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科院奖学金公示" sheetId="1" r:id="rId1"/>
    <sheet name="科院荣誉奖公示" sheetId="2" r:id="rId2"/>
  </sheets>
  <definedNames>
    <definedName name="_xlnm._FilterDatabase" localSheetId="0" hidden="1">科院奖学金公示!$A$1:$F$336</definedName>
    <definedName name="_xlnm._FilterDatabase" localSheetId="1" hidden="1">科院荣誉奖公示!$A$1:$F$188</definedName>
  </definedNames>
  <calcPr calcId="144525"/>
</workbook>
</file>

<file path=xl/sharedStrings.xml><?xml version="1.0" encoding="utf-8"?>
<sst xmlns="http://schemas.openxmlformats.org/spreadsheetml/2006/main" count="1614" uniqueCount="509">
  <si>
    <r>
      <rPr>
        <b/>
        <sz val="18"/>
        <rFont val="宋体"/>
        <charset val="134"/>
      </rPr>
      <t>宁波大学科学技术学院</t>
    </r>
    <r>
      <rPr>
        <b/>
        <sz val="18"/>
        <rFont val="Times New Roman"/>
        <charset val="134"/>
      </rPr>
      <t>2022-2023</t>
    </r>
    <r>
      <rPr>
        <b/>
        <sz val="18"/>
        <rFont val="宋体"/>
        <charset val="134"/>
      </rPr>
      <t>学年学院奖学金公示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</si>
  <si>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</si>
  <si>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</si>
  <si>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学号</t>
    </r>
  </si>
  <si>
    <r>
      <rPr>
        <b/>
        <sz val="12"/>
        <rFont val="宋体"/>
        <charset val="134"/>
      </rPr>
      <t>行政班级</t>
    </r>
  </si>
  <si>
    <r>
      <rPr>
        <b/>
        <sz val="12"/>
        <rFont val="宋体"/>
        <charset val="134"/>
      </rPr>
      <t>拟推荐奖学金奖项</t>
    </r>
  </si>
  <si>
    <r>
      <rPr>
        <b/>
        <sz val="12"/>
        <rFont val="宋体"/>
        <charset val="134"/>
      </rPr>
      <t>备注</t>
    </r>
  </si>
  <si>
    <r>
      <rPr>
        <sz val="12"/>
        <rFont val="宋体"/>
        <charset val="134"/>
      </rPr>
      <t>沈一蓓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</si>
  <si>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电子商务班</t>
    </r>
  </si>
  <si>
    <r>
      <rPr>
        <sz val="12"/>
        <rFont val="宋体"/>
        <charset val="134"/>
      </rPr>
      <t>一等奖学金</t>
    </r>
  </si>
  <si>
    <r>
      <rPr>
        <sz val="12"/>
        <rFont val="宋体"/>
        <charset val="134"/>
      </rPr>
      <t>富忆加</t>
    </r>
  </si>
  <si>
    <r>
      <rPr>
        <sz val="12"/>
        <rFont val="宋体"/>
        <charset val="134"/>
      </rPr>
      <t>二等奖学金</t>
    </r>
  </si>
  <si>
    <r>
      <rPr>
        <sz val="12"/>
        <rFont val="宋体"/>
        <charset val="134"/>
      </rPr>
      <t>范赢</t>
    </r>
  </si>
  <si>
    <r>
      <rPr>
        <sz val="12"/>
        <rFont val="宋体"/>
        <charset val="134"/>
      </rPr>
      <t>何书怡</t>
    </r>
  </si>
  <si>
    <r>
      <rPr>
        <sz val="12"/>
        <color rgb="FF000000"/>
        <rFont val="宋体"/>
        <charset val="134"/>
      </rPr>
      <t>陈佳歆</t>
    </r>
  </si>
  <si>
    <r>
      <rPr>
        <sz val="12"/>
        <rFont val="宋体"/>
        <charset val="134"/>
      </rPr>
      <t>三等奖学金</t>
    </r>
  </si>
  <si>
    <r>
      <rPr>
        <sz val="12"/>
        <rFont val="宋体"/>
        <charset val="134"/>
      </rPr>
      <t>俞彦邶</t>
    </r>
  </si>
  <si>
    <r>
      <rPr>
        <sz val="12"/>
        <rFont val="宋体"/>
        <charset val="134"/>
      </rPr>
      <t>宋佳杰</t>
    </r>
  </si>
  <si>
    <r>
      <rPr>
        <sz val="12"/>
        <color rgb="FF000000"/>
        <rFont val="宋体"/>
        <charset val="134"/>
      </rPr>
      <t>沈苏玉</t>
    </r>
  </si>
  <si>
    <r>
      <rPr>
        <sz val="12"/>
        <rFont val="宋体"/>
        <charset val="134"/>
      </rPr>
      <t>王元腾</t>
    </r>
  </si>
  <si>
    <r>
      <rPr>
        <sz val="12"/>
        <rFont val="宋体"/>
        <charset val="134"/>
      </rPr>
      <t>国励，荣誉兼得</t>
    </r>
  </si>
  <si>
    <r>
      <rPr>
        <sz val="12"/>
        <rFont val="宋体"/>
        <charset val="134"/>
      </rPr>
      <t>郑梦蝶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</si>
  <si>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法学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</si>
  <si>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陈燃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</si>
  <si>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法学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</si>
  <si>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方佳薇</t>
    </r>
  </si>
  <si>
    <r>
      <rPr>
        <sz val="12"/>
        <rFont val="宋体"/>
        <charset val="134"/>
      </rPr>
      <t>蒋楚月</t>
    </r>
  </si>
  <si>
    <t>一等奖学金</t>
  </si>
  <si>
    <r>
      <rPr>
        <sz val="12"/>
        <rFont val="宋体"/>
        <charset val="134"/>
      </rPr>
      <t>王锦涛</t>
    </r>
  </si>
  <si>
    <r>
      <rPr>
        <sz val="12"/>
        <rFont val="宋体"/>
        <charset val="134"/>
      </rPr>
      <t>苏建涛</t>
    </r>
  </si>
  <si>
    <r>
      <rPr>
        <sz val="12"/>
        <rFont val="宋体"/>
        <charset val="134"/>
      </rPr>
      <t>黄静怡</t>
    </r>
  </si>
  <si>
    <r>
      <rPr>
        <sz val="12"/>
        <rFont val="宋体"/>
        <charset val="134"/>
      </rPr>
      <t>倪茹</t>
    </r>
  </si>
  <si>
    <r>
      <rPr>
        <sz val="12"/>
        <rFont val="宋体"/>
        <charset val="134"/>
      </rPr>
      <t>伍博阳</t>
    </r>
  </si>
  <si>
    <r>
      <rPr>
        <sz val="12"/>
        <rFont val="宋体"/>
        <charset val="134"/>
      </rPr>
      <t>黄心怡</t>
    </r>
  </si>
  <si>
    <r>
      <rPr>
        <sz val="12"/>
        <rFont val="宋体"/>
        <charset val="134"/>
      </rPr>
      <t>翁渟尧</t>
    </r>
  </si>
  <si>
    <t>二等奖学金</t>
  </si>
  <si>
    <r>
      <rPr>
        <sz val="12"/>
        <rFont val="宋体"/>
        <charset val="134"/>
      </rPr>
      <t>雷紫怡</t>
    </r>
  </si>
  <si>
    <t>一等</t>
  </si>
  <si>
    <r>
      <rPr>
        <sz val="12"/>
        <rFont val="宋体"/>
        <charset val="134"/>
      </rPr>
      <t>许思嘉</t>
    </r>
  </si>
  <si>
    <r>
      <rPr>
        <sz val="12"/>
        <rFont val="宋体"/>
        <charset val="134"/>
      </rPr>
      <t>张泽元</t>
    </r>
  </si>
  <si>
    <r>
      <rPr>
        <sz val="12"/>
        <rFont val="宋体"/>
        <charset val="134"/>
      </rPr>
      <t>孙嘉婕</t>
    </r>
  </si>
  <si>
    <r>
      <rPr>
        <sz val="12"/>
        <rFont val="宋体"/>
        <charset val="134"/>
      </rPr>
      <t>任婷</t>
    </r>
  </si>
  <si>
    <r>
      <rPr>
        <sz val="12"/>
        <rFont val="宋体"/>
        <charset val="134"/>
      </rPr>
      <t>黄壬美</t>
    </r>
  </si>
  <si>
    <r>
      <rPr>
        <sz val="12"/>
        <rFont val="宋体"/>
        <charset val="134"/>
      </rPr>
      <t>瞿婉婷</t>
    </r>
  </si>
  <si>
    <r>
      <rPr>
        <sz val="12"/>
        <color rgb="FF000000"/>
        <rFont val="宋体"/>
        <charset val="134"/>
      </rPr>
      <t>周梦瑶</t>
    </r>
  </si>
  <si>
    <r>
      <rPr>
        <sz val="12"/>
        <rFont val="宋体"/>
        <charset val="134"/>
      </rPr>
      <t>崔晓莉</t>
    </r>
  </si>
  <si>
    <r>
      <rPr>
        <sz val="12"/>
        <rFont val="宋体"/>
        <charset val="134"/>
      </rPr>
      <t>夏忆</t>
    </r>
  </si>
  <si>
    <r>
      <rPr>
        <sz val="12"/>
        <rFont val="宋体"/>
        <charset val="134"/>
      </rPr>
      <t>林玄</t>
    </r>
  </si>
  <si>
    <r>
      <rPr>
        <sz val="12"/>
        <color rgb="FF000000"/>
        <rFont val="宋体"/>
        <charset val="134"/>
      </rPr>
      <t>陈晨</t>
    </r>
  </si>
  <si>
    <r>
      <rPr>
        <sz val="12"/>
        <color rgb="FF000000"/>
        <rFont val="宋体"/>
        <charset val="134"/>
      </rPr>
      <t>叶真</t>
    </r>
  </si>
  <si>
    <r>
      <rPr>
        <sz val="12"/>
        <rFont val="宋体"/>
        <charset val="134"/>
      </rPr>
      <t>利佳璇</t>
    </r>
  </si>
  <si>
    <r>
      <rPr>
        <sz val="12"/>
        <rFont val="宋体"/>
        <charset val="134"/>
      </rPr>
      <t>江雨柔</t>
    </r>
  </si>
  <si>
    <r>
      <rPr>
        <sz val="12"/>
        <rFont val="宋体"/>
        <charset val="134"/>
      </rPr>
      <t>金奕</t>
    </r>
  </si>
  <si>
    <r>
      <rPr>
        <sz val="12"/>
        <color rgb="FF000000"/>
        <rFont val="宋体"/>
        <charset val="134"/>
      </rPr>
      <t>陈燕</t>
    </r>
  </si>
  <si>
    <r>
      <rPr>
        <sz val="12"/>
        <rFont val="宋体"/>
        <charset val="134"/>
      </rPr>
      <t>陈鑫渊</t>
    </r>
  </si>
  <si>
    <r>
      <rPr>
        <sz val="12"/>
        <rFont val="宋体"/>
        <charset val="134"/>
      </rPr>
      <t>何世悦</t>
    </r>
  </si>
  <si>
    <r>
      <rPr>
        <sz val="12"/>
        <rFont val="宋体"/>
        <charset val="134"/>
      </rPr>
      <t>楼晶晶</t>
    </r>
  </si>
  <si>
    <r>
      <rPr>
        <sz val="12"/>
        <color rgb="FF000000"/>
        <rFont val="宋体"/>
        <charset val="134"/>
      </rPr>
      <t>张秋嫣</t>
    </r>
  </si>
  <si>
    <r>
      <rPr>
        <sz val="12"/>
        <color rgb="FF000000"/>
        <rFont val="宋体"/>
        <charset val="134"/>
      </rPr>
      <t>陈夏楠</t>
    </r>
  </si>
  <si>
    <t>姜萌</t>
  </si>
  <si>
    <t>三等奖学金</t>
  </si>
  <si>
    <r>
      <rPr>
        <sz val="12"/>
        <rFont val="宋体"/>
        <charset val="134"/>
      </rPr>
      <t>韩圆圆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</si>
  <si>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国际经济与贸易班</t>
    </r>
  </si>
  <si>
    <r>
      <rPr>
        <sz val="12"/>
        <rFont val="宋体"/>
        <charset val="134"/>
      </rPr>
      <t>特等奖学金</t>
    </r>
  </si>
  <si>
    <r>
      <rPr>
        <sz val="12"/>
        <rFont val="宋体"/>
        <charset val="134"/>
      </rPr>
      <t>卢雨琛</t>
    </r>
  </si>
  <si>
    <r>
      <rPr>
        <sz val="12"/>
        <rFont val="宋体"/>
        <charset val="134"/>
      </rPr>
      <t>徐梦鸽</t>
    </r>
  </si>
  <si>
    <r>
      <rPr>
        <sz val="12"/>
        <rFont val="宋体"/>
        <charset val="134"/>
      </rPr>
      <t>李梦园</t>
    </r>
  </si>
  <si>
    <r>
      <rPr>
        <sz val="12"/>
        <rFont val="宋体"/>
        <charset val="134"/>
      </rPr>
      <t>江欣宜</t>
    </r>
  </si>
  <si>
    <r>
      <rPr>
        <sz val="12"/>
        <rFont val="宋体"/>
        <charset val="134"/>
      </rPr>
      <t>沈奕汝</t>
    </r>
  </si>
  <si>
    <r>
      <rPr>
        <sz val="12"/>
        <rFont val="宋体"/>
        <charset val="134"/>
      </rPr>
      <t>童晓红</t>
    </r>
  </si>
  <si>
    <r>
      <rPr>
        <sz val="12"/>
        <rFont val="宋体"/>
        <charset val="134"/>
      </rPr>
      <t>周寒竹</t>
    </r>
  </si>
  <si>
    <r>
      <rPr>
        <sz val="12"/>
        <rFont val="宋体"/>
        <charset val="134"/>
      </rPr>
      <t>徐睿妍</t>
    </r>
  </si>
  <si>
    <r>
      <rPr>
        <sz val="12"/>
        <rFont val="宋体"/>
        <charset val="134"/>
      </rPr>
      <t>傅慧珊</t>
    </r>
  </si>
  <si>
    <r>
      <rPr>
        <sz val="12"/>
        <rFont val="宋体"/>
        <charset val="134"/>
      </rPr>
      <t>吴杰</t>
    </r>
  </si>
  <si>
    <r>
      <rPr>
        <sz val="12"/>
        <rFont val="宋体"/>
        <charset val="134"/>
      </rPr>
      <t>滕钰颖</t>
    </r>
  </si>
  <si>
    <r>
      <rPr>
        <sz val="12"/>
        <rFont val="宋体"/>
        <charset val="134"/>
      </rPr>
      <t>黄释震</t>
    </r>
  </si>
  <si>
    <r>
      <rPr>
        <sz val="12"/>
        <rFont val="宋体"/>
        <charset val="134"/>
      </rPr>
      <t>陈安琪</t>
    </r>
  </si>
  <si>
    <r>
      <rPr>
        <sz val="12"/>
        <color theme="1"/>
        <rFont val="宋体"/>
        <charset val="134"/>
      </rPr>
      <t>黄正亮</t>
    </r>
  </si>
  <si>
    <r>
      <rPr>
        <sz val="12"/>
        <rFont val="宋体"/>
        <charset val="134"/>
      </rPr>
      <t>朱梦如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</si>
  <si>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金融学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班</t>
    </r>
  </si>
  <si>
    <r>
      <rPr>
        <sz val="12"/>
        <color indexed="8"/>
        <rFont val="宋体"/>
        <charset val="134"/>
      </rPr>
      <t>陈单璐</t>
    </r>
  </si>
  <si>
    <r>
      <rPr>
        <sz val="12"/>
        <rFont val="宋体"/>
        <charset val="134"/>
      </rPr>
      <t>俞梦锾</t>
    </r>
  </si>
  <si>
    <r>
      <rPr>
        <sz val="12"/>
        <rFont val="宋体"/>
        <charset val="134"/>
      </rPr>
      <t>张巧璐</t>
    </r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</si>
  <si>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金融学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</si>
  <si>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孙沂</t>
    </r>
  </si>
  <si>
    <r>
      <rPr>
        <sz val="12"/>
        <rFont val="宋体"/>
        <charset val="134"/>
      </rPr>
      <t>王鹏</t>
    </r>
  </si>
  <si>
    <r>
      <rPr>
        <sz val="12"/>
        <rFont val="宋体"/>
        <charset val="134"/>
      </rPr>
      <t>伊文慧</t>
    </r>
  </si>
  <si>
    <r>
      <rPr>
        <sz val="12"/>
        <rFont val="宋体"/>
        <charset val="134"/>
      </rPr>
      <t>葛雯洁</t>
    </r>
  </si>
  <si>
    <r>
      <rPr>
        <sz val="12"/>
        <rFont val="宋体"/>
        <charset val="134"/>
      </rPr>
      <t>董陶雨欣</t>
    </r>
  </si>
  <si>
    <r>
      <rPr>
        <sz val="12"/>
        <color theme="1"/>
        <rFont val="宋体"/>
        <charset val="134"/>
      </rPr>
      <t>陈雨佳</t>
    </r>
  </si>
  <si>
    <r>
      <rPr>
        <sz val="12"/>
        <rFont val="宋体"/>
        <charset val="134"/>
      </rPr>
      <t>陈慧琳</t>
    </r>
  </si>
  <si>
    <r>
      <rPr>
        <sz val="12"/>
        <rFont val="宋体"/>
        <charset val="134"/>
      </rPr>
      <t>罗丝思</t>
    </r>
  </si>
  <si>
    <r>
      <rPr>
        <sz val="12"/>
        <rFont val="宋体"/>
        <charset val="134"/>
      </rPr>
      <t>邹心妍</t>
    </r>
  </si>
  <si>
    <r>
      <rPr>
        <sz val="12"/>
        <rFont val="宋体"/>
        <charset val="134"/>
      </rPr>
      <t>赵子欣</t>
    </r>
  </si>
  <si>
    <r>
      <rPr>
        <sz val="12"/>
        <rFont val="宋体"/>
        <charset val="134"/>
      </rPr>
      <t>王益濛</t>
    </r>
  </si>
  <si>
    <r>
      <rPr>
        <sz val="12"/>
        <rFont val="宋体"/>
        <charset val="134"/>
      </rPr>
      <t>周颖</t>
    </r>
  </si>
  <si>
    <r>
      <rPr>
        <sz val="12"/>
        <rFont val="宋体"/>
        <charset val="134"/>
      </rPr>
      <t>顾梦佳</t>
    </r>
  </si>
  <si>
    <r>
      <rPr>
        <sz val="12"/>
        <rFont val="宋体"/>
        <charset val="134"/>
      </rPr>
      <t>章力丹</t>
    </r>
  </si>
  <si>
    <r>
      <rPr>
        <sz val="12"/>
        <color theme="1"/>
        <rFont val="宋体"/>
        <charset val="134"/>
      </rPr>
      <t>张艺颖</t>
    </r>
  </si>
  <si>
    <r>
      <rPr>
        <sz val="12"/>
        <rFont val="宋体"/>
        <charset val="134"/>
      </rPr>
      <t>马豪哲</t>
    </r>
  </si>
  <si>
    <r>
      <rPr>
        <sz val="12"/>
        <rFont val="宋体"/>
        <charset val="134"/>
      </rPr>
      <t>雷霜</t>
    </r>
  </si>
  <si>
    <r>
      <rPr>
        <sz val="12"/>
        <rFont val="宋体"/>
        <charset val="134"/>
      </rPr>
      <t>应雨萌</t>
    </r>
  </si>
  <si>
    <r>
      <rPr>
        <sz val="12"/>
        <rFont val="宋体"/>
        <charset val="134"/>
      </rPr>
      <t>潘伟博</t>
    </r>
  </si>
  <si>
    <r>
      <rPr>
        <sz val="12"/>
        <rFont val="宋体"/>
        <charset val="134"/>
      </rPr>
      <t>张其宏</t>
    </r>
  </si>
  <si>
    <r>
      <rPr>
        <sz val="12"/>
        <rFont val="宋体"/>
        <charset val="134"/>
      </rPr>
      <t>王俊棋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</si>
  <si>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电子商务班</t>
    </r>
  </si>
  <si>
    <r>
      <rPr>
        <sz val="12"/>
        <rFont val="宋体"/>
        <charset val="134"/>
      </rPr>
      <t>许嘉磊</t>
    </r>
  </si>
  <si>
    <r>
      <rPr>
        <sz val="12"/>
        <rFont val="宋体"/>
        <charset val="134"/>
      </rPr>
      <t>腾海增</t>
    </r>
  </si>
  <si>
    <r>
      <rPr>
        <sz val="12"/>
        <rFont val="宋体"/>
        <charset val="134"/>
      </rPr>
      <t>梅丽钗</t>
    </r>
  </si>
  <si>
    <r>
      <rPr>
        <sz val="12"/>
        <color theme="1"/>
        <rFont val="宋体"/>
        <charset val="134"/>
      </rPr>
      <t>俞梦铃</t>
    </r>
  </si>
  <si>
    <r>
      <rPr>
        <sz val="12"/>
        <rFont val="宋体"/>
        <charset val="134"/>
      </rPr>
      <t>陈恂轲</t>
    </r>
  </si>
  <si>
    <r>
      <rPr>
        <sz val="12"/>
        <rFont val="宋体"/>
        <charset val="134"/>
      </rPr>
      <t>林艾娜</t>
    </r>
  </si>
  <si>
    <r>
      <rPr>
        <sz val="12"/>
        <rFont val="宋体"/>
        <charset val="134"/>
      </rPr>
      <t>毛颖</t>
    </r>
  </si>
  <si>
    <r>
      <rPr>
        <sz val="12"/>
        <rFont val="宋体"/>
        <charset val="134"/>
      </rPr>
      <t>叶雨豪</t>
    </r>
  </si>
  <si>
    <r>
      <rPr>
        <sz val="12"/>
        <rFont val="宋体"/>
        <charset val="134"/>
      </rPr>
      <t>丁宝英</t>
    </r>
  </si>
  <si>
    <r>
      <rPr>
        <sz val="12"/>
        <rFont val="宋体"/>
        <charset val="134"/>
      </rPr>
      <t>王微芳</t>
    </r>
  </si>
  <si>
    <r>
      <rPr>
        <sz val="12"/>
        <rFont val="宋体"/>
        <charset val="134"/>
      </rPr>
      <t>吴晴晴</t>
    </r>
  </si>
  <si>
    <r>
      <rPr>
        <sz val="12"/>
        <rFont val="宋体"/>
        <charset val="134"/>
      </rPr>
      <t>胡益谷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</si>
  <si>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法学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</si>
  <si>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毕佳卉</t>
    </r>
  </si>
  <si>
    <r>
      <rPr>
        <sz val="12"/>
        <color theme="1"/>
        <rFont val="宋体"/>
        <charset val="134"/>
      </rPr>
      <t>王知琦</t>
    </r>
  </si>
  <si>
    <r>
      <rPr>
        <sz val="12"/>
        <color theme="1"/>
        <rFont val="宋体"/>
        <charset val="134"/>
      </rPr>
      <t>俞优婧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</si>
  <si>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法学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班</t>
    </r>
  </si>
  <si>
    <r>
      <rPr>
        <sz val="12"/>
        <color theme="1"/>
        <rFont val="宋体"/>
        <charset val="134"/>
      </rPr>
      <t>邬家倩</t>
    </r>
  </si>
  <si>
    <r>
      <rPr>
        <sz val="12"/>
        <color theme="1"/>
        <rFont val="宋体"/>
        <charset val="134"/>
      </rPr>
      <t>唐云雷</t>
    </r>
  </si>
  <si>
    <r>
      <rPr>
        <sz val="12"/>
        <rFont val="宋体"/>
        <charset val="134"/>
      </rPr>
      <t>冯哲奇</t>
    </r>
  </si>
  <si>
    <r>
      <rPr>
        <sz val="12"/>
        <rFont val="宋体"/>
        <charset val="134"/>
      </rPr>
      <t>李佳琪</t>
    </r>
  </si>
  <si>
    <r>
      <rPr>
        <sz val="12"/>
        <rFont val="宋体"/>
        <charset val="134"/>
      </rPr>
      <t>吴心怡</t>
    </r>
  </si>
  <si>
    <r>
      <rPr>
        <sz val="12"/>
        <rFont val="宋体"/>
        <charset val="134"/>
      </rPr>
      <t>季红影</t>
    </r>
  </si>
  <si>
    <r>
      <rPr>
        <sz val="12"/>
        <rFont val="宋体"/>
        <charset val="134"/>
      </rPr>
      <t>王伊佳</t>
    </r>
  </si>
  <si>
    <r>
      <rPr>
        <sz val="12"/>
        <rFont val="宋体"/>
        <charset val="134"/>
      </rPr>
      <t>陈诺</t>
    </r>
  </si>
  <si>
    <r>
      <rPr>
        <sz val="12"/>
        <rFont val="宋体"/>
        <charset val="134"/>
      </rPr>
      <t>丁宣涵</t>
    </r>
  </si>
  <si>
    <r>
      <rPr>
        <sz val="12"/>
        <rFont val="宋体"/>
        <charset val="134"/>
      </rPr>
      <t>柳依依</t>
    </r>
  </si>
  <si>
    <r>
      <rPr>
        <sz val="12"/>
        <rFont val="宋体"/>
        <charset val="134"/>
      </rPr>
      <t>龙志华</t>
    </r>
  </si>
  <si>
    <r>
      <rPr>
        <sz val="12"/>
        <rFont val="宋体"/>
        <charset val="134"/>
      </rPr>
      <t>夏秦一</t>
    </r>
  </si>
  <si>
    <r>
      <rPr>
        <sz val="12"/>
        <rFont val="宋体"/>
        <charset val="134"/>
      </rPr>
      <t>施蓥坚</t>
    </r>
  </si>
  <si>
    <r>
      <rPr>
        <sz val="12"/>
        <rFont val="宋体"/>
        <charset val="134"/>
      </rPr>
      <t>丁铃轩</t>
    </r>
  </si>
  <si>
    <r>
      <rPr>
        <sz val="12"/>
        <rFont val="宋体"/>
        <charset val="134"/>
      </rPr>
      <t>裘佳焓</t>
    </r>
  </si>
  <si>
    <r>
      <rPr>
        <sz val="12"/>
        <rFont val="宋体"/>
        <charset val="134"/>
      </rPr>
      <t>汤璐瑶</t>
    </r>
  </si>
  <si>
    <r>
      <rPr>
        <sz val="12"/>
        <rFont val="宋体"/>
        <charset val="134"/>
      </rPr>
      <t>王超美</t>
    </r>
  </si>
  <si>
    <r>
      <rPr>
        <sz val="12"/>
        <color theme="1"/>
        <rFont val="宋体"/>
        <charset val="134"/>
      </rPr>
      <t>杨子涵</t>
    </r>
  </si>
  <si>
    <t>陈蕾颖</t>
  </si>
  <si>
    <t>21法学2班</t>
  </si>
  <si>
    <r>
      <rPr>
        <sz val="12"/>
        <color theme="1"/>
        <rFont val="宋体"/>
        <charset val="134"/>
      </rPr>
      <t>骆思颖</t>
    </r>
  </si>
  <si>
    <r>
      <rPr>
        <sz val="12"/>
        <rFont val="宋体"/>
        <charset val="134"/>
      </rPr>
      <t>陈丽萍</t>
    </r>
  </si>
  <si>
    <r>
      <rPr>
        <sz val="12"/>
        <rFont val="宋体"/>
        <charset val="134"/>
      </rPr>
      <t>叶宏槟</t>
    </r>
  </si>
  <si>
    <r>
      <rPr>
        <sz val="12"/>
        <rFont val="宋体"/>
        <charset val="134"/>
      </rPr>
      <t>林海洁</t>
    </r>
  </si>
  <si>
    <r>
      <rPr>
        <sz val="12"/>
        <rFont val="宋体"/>
        <charset val="134"/>
      </rPr>
      <t>王安逸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</si>
  <si>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国际经济与贸易班</t>
    </r>
  </si>
  <si>
    <t>余钰瑶</t>
  </si>
  <si>
    <r>
      <rPr>
        <sz val="12"/>
        <rFont val="宋体"/>
        <charset val="134"/>
      </rPr>
      <t>任姿儒</t>
    </r>
  </si>
  <si>
    <r>
      <rPr>
        <sz val="12"/>
        <rFont val="宋体"/>
        <charset val="134"/>
      </rPr>
      <t>林静</t>
    </r>
  </si>
  <si>
    <r>
      <rPr>
        <sz val="12"/>
        <rFont val="宋体"/>
        <charset val="134"/>
      </rPr>
      <t>陈双娇</t>
    </r>
  </si>
  <si>
    <r>
      <rPr>
        <sz val="12"/>
        <rFont val="宋体"/>
        <charset val="134"/>
      </rPr>
      <t>刘易菲</t>
    </r>
  </si>
  <si>
    <r>
      <rPr>
        <sz val="12"/>
        <rFont val="宋体"/>
        <charset val="134"/>
      </rPr>
      <t>孔婕</t>
    </r>
  </si>
  <si>
    <r>
      <rPr>
        <sz val="12"/>
        <rFont val="宋体"/>
        <charset val="134"/>
      </rPr>
      <t>梁芊羽</t>
    </r>
  </si>
  <si>
    <r>
      <rPr>
        <sz val="12"/>
        <rFont val="宋体"/>
        <charset val="134"/>
      </rPr>
      <t>翁姚诗涵</t>
    </r>
  </si>
  <si>
    <r>
      <rPr>
        <sz val="12"/>
        <rFont val="宋体"/>
        <charset val="134"/>
      </rPr>
      <t>金琳</t>
    </r>
  </si>
  <si>
    <r>
      <rPr>
        <sz val="12"/>
        <rFont val="宋体"/>
        <charset val="134"/>
      </rPr>
      <t>张佳佳</t>
    </r>
  </si>
  <si>
    <r>
      <rPr>
        <sz val="12"/>
        <rFont val="宋体"/>
        <charset val="134"/>
      </rPr>
      <t>周倩</t>
    </r>
  </si>
  <si>
    <r>
      <rPr>
        <sz val="12"/>
        <rFont val="宋体"/>
        <charset val="134"/>
      </rPr>
      <t>范欣瑜</t>
    </r>
  </si>
  <si>
    <r>
      <rPr>
        <sz val="12"/>
        <rFont val="宋体"/>
        <charset val="134"/>
      </rPr>
      <t>颜倩</t>
    </r>
  </si>
  <si>
    <r>
      <rPr>
        <sz val="12"/>
        <rFont val="宋体"/>
        <charset val="134"/>
      </rPr>
      <t>孙瑜谦</t>
    </r>
  </si>
  <si>
    <r>
      <rPr>
        <sz val="12"/>
        <rFont val="宋体"/>
        <charset val="134"/>
      </rPr>
      <t>邵丽娜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</si>
  <si>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金融学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</si>
  <si>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张榧洒</t>
    </r>
  </si>
  <si>
    <r>
      <rPr>
        <sz val="12"/>
        <rFont val="Times New Roman"/>
        <charset val="134"/>
      </rPr>
      <t>21</t>
    </r>
    <r>
      <rPr>
        <sz val="12"/>
        <rFont val="宋体"/>
        <charset val="134"/>
      </rPr>
      <t>金融学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</si>
  <si>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林梦瑶</t>
    </r>
  </si>
  <si>
    <r>
      <rPr>
        <sz val="12"/>
        <rFont val="宋体"/>
        <charset val="134"/>
      </rPr>
      <t>陶孙瑜</t>
    </r>
  </si>
  <si>
    <r>
      <rPr>
        <sz val="12"/>
        <rFont val="宋体"/>
        <charset val="134"/>
      </rPr>
      <t>李文思</t>
    </r>
  </si>
  <si>
    <r>
      <rPr>
        <sz val="12"/>
        <color indexed="8"/>
        <rFont val="宋体"/>
        <charset val="134"/>
      </rPr>
      <t>金玉丽</t>
    </r>
  </si>
  <si>
    <r>
      <rPr>
        <sz val="12"/>
        <color indexed="8"/>
        <rFont val="宋体"/>
        <charset val="134"/>
      </rPr>
      <t>潘姿毓</t>
    </r>
  </si>
  <si>
    <r>
      <rPr>
        <sz val="12"/>
        <rFont val="宋体"/>
        <charset val="134"/>
      </rPr>
      <t>周倩如</t>
    </r>
  </si>
  <si>
    <r>
      <rPr>
        <sz val="12"/>
        <rFont val="宋体"/>
        <charset val="134"/>
      </rPr>
      <t>叶瑞</t>
    </r>
  </si>
  <si>
    <r>
      <rPr>
        <sz val="12"/>
        <rFont val="宋体"/>
        <charset val="134"/>
      </rPr>
      <t>钱好月</t>
    </r>
  </si>
  <si>
    <r>
      <rPr>
        <sz val="12"/>
        <rFont val="宋体"/>
        <charset val="134"/>
      </rPr>
      <t>张颖</t>
    </r>
  </si>
  <si>
    <r>
      <rPr>
        <sz val="12"/>
        <rFont val="宋体"/>
        <charset val="134"/>
      </rPr>
      <t>顾贤锴</t>
    </r>
  </si>
  <si>
    <r>
      <rPr>
        <sz val="12"/>
        <rFont val="宋体"/>
        <charset val="134"/>
      </rPr>
      <t>丁子怡</t>
    </r>
  </si>
  <si>
    <r>
      <rPr>
        <sz val="12"/>
        <rFont val="宋体"/>
        <charset val="134"/>
      </rPr>
      <t>徐媛媛</t>
    </r>
  </si>
  <si>
    <r>
      <rPr>
        <sz val="12"/>
        <rFont val="宋体"/>
        <charset val="134"/>
      </rPr>
      <t>王诗</t>
    </r>
  </si>
  <si>
    <r>
      <rPr>
        <sz val="12"/>
        <color rgb="FF000000"/>
        <rFont val="宋体"/>
        <charset val="134"/>
      </rPr>
      <t>丁文杰</t>
    </r>
  </si>
  <si>
    <r>
      <rPr>
        <sz val="12"/>
        <rFont val="宋体"/>
        <charset val="134"/>
      </rPr>
      <t>李哲锴</t>
    </r>
  </si>
  <si>
    <r>
      <rPr>
        <sz val="12"/>
        <rFont val="宋体"/>
        <charset val="134"/>
      </rPr>
      <t>张灵灿</t>
    </r>
  </si>
  <si>
    <r>
      <rPr>
        <sz val="12"/>
        <rFont val="宋体"/>
        <charset val="134"/>
      </rPr>
      <t>孟泽宇</t>
    </r>
  </si>
  <si>
    <r>
      <rPr>
        <sz val="12"/>
        <rFont val="宋体"/>
        <charset val="134"/>
      </rPr>
      <t>周云瑶</t>
    </r>
  </si>
  <si>
    <r>
      <rPr>
        <sz val="12"/>
        <rFont val="宋体"/>
        <charset val="134"/>
      </rPr>
      <t>汪淳</t>
    </r>
  </si>
  <si>
    <r>
      <rPr>
        <sz val="12"/>
        <rFont val="宋体"/>
        <charset val="134"/>
      </rPr>
      <t>韩轹琼</t>
    </r>
  </si>
  <si>
    <t>万庭威</t>
  </si>
  <si>
    <r>
      <rPr>
        <sz val="12"/>
        <rFont val="宋体"/>
        <charset val="134"/>
      </rPr>
      <t>祝钶楹</t>
    </r>
  </si>
  <si>
    <r>
      <rPr>
        <sz val="12"/>
        <rFont val="宋体"/>
        <charset val="134"/>
      </rPr>
      <t>汤洋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</si>
  <si>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电子商务班</t>
    </r>
  </si>
  <si>
    <r>
      <rPr>
        <sz val="12"/>
        <rFont val="宋体"/>
        <charset val="134"/>
      </rPr>
      <t>程亚奇</t>
    </r>
  </si>
  <si>
    <r>
      <rPr>
        <sz val="12"/>
        <rFont val="宋体"/>
        <charset val="134"/>
      </rPr>
      <t>陈思伊</t>
    </r>
  </si>
  <si>
    <r>
      <rPr>
        <sz val="12"/>
        <rFont val="宋体"/>
        <charset val="134"/>
      </rPr>
      <t>张子婧</t>
    </r>
  </si>
  <si>
    <r>
      <rPr>
        <sz val="12"/>
        <rFont val="宋体"/>
        <charset val="134"/>
      </rPr>
      <t>周晓慧</t>
    </r>
  </si>
  <si>
    <r>
      <rPr>
        <sz val="12"/>
        <rFont val="宋体"/>
        <charset val="134"/>
      </rPr>
      <t>罗梦俞</t>
    </r>
  </si>
  <si>
    <r>
      <rPr>
        <sz val="12"/>
        <rFont val="宋体"/>
        <charset val="134"/>
      </rPr>
      <t>魏雅琴</t>
    </r>
  </si>
  <si>
    <r>
      <rPr>
        <sz val="12"/>
        <color theme="1"/>
        <rFont val="宋体"/>
        <charset val="134"/>
      </rPr>
      <t>马佳怡</t>
    </r>
  </si>
  <si>
    <r>
      <rPr>
        <sz val="12"/>
        <rFont val="宋体"/>
        <charset val="134"/>
      </rPr>
      <t>郭雨歆</t>
    </r>
  </si>
  <si>
    <r>
      <rPr>
        <sz val="12"/>
        <rFont val="宋体"/>
        <charset val="134"/>
      </rPr>
      <t>金慧</t>
    </r>
  </si>
  <si>
    <r>
      <rPr>
        <sz val="12"/>
        <rFont val="宋体"/>
        <charset val="134"/>
      </rPr>
      <t>王林涛</t>
    </r>
  </si>
  <si>
    <r>
      <rPr>
        <sz val="12"/>
        <rFont val="宋体"/>
        <charset val="134"/>
      </rPr>
      <t>金徐冰</t>
    </r>
  </si>
  <si>
    <r>
      <rPr>
        <sz val="12"/>
        <rFont val="宋体"/>
        <charset val="134"/>
      </rPr>
      <t>钱天宇</t>
    </r>
  </si>
  <si>
    <r>
      <rPr>
        <sz val="12"/>
        <color theme="1"/>
        <rFont val="宋体"/>
        <charset val="134"/>
      </rPr>
      <t>储文琪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</si>
  <si>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国际经济与贸易班</t>
    </r>
  </si>
  <si>
    <r>
      <rPr>
        <sz val="12"/>
        <color theme="1"/>
        <rFont val="宋体"/>
        <charset val="134"/>
      </rPr>
      <t>王瑞瑞</t>
    </r>
  </si>
  <si>
    <r>
      <rPr>
        <sz val="12"/>
        <rFont val="宋体"/>
        <charset val="134"/>
      </rPr>
      <t>陈柯睿</t>
    </r>
  </si>
  <si>
    <r>
      <rPr>
        <sz val="12"/>
        <rFont val="宋体"/>
        <charset val="134"/>
      </rPr>
      <t>梁雨婕</t>
    </r>
  </si>
  <si>
    <r>
      <rPr>
        <sz val="12"/>
        <rFont val="宋体"/>
        <charset val="134"/>
      </rPr>
      <t>缪紫莹</t>
    </r>
  </si>
  <si>
    <r>
      <rPr>
        <sz val="12"/>
        <rFont val="宋体"/>
        <charset val="134"/>
      </rPr>
      <t>蒋彦宁</t>
    </r>
  </si>
  <si>
    <r>
      <rPr>
        <sz val="12"/>
        <rFont val="宋体"/>
        <charset val="134"/>
      </rPr>
      <t>黄子璐</t>
    </r>
  </si>
  <si>
    <r>
      <rPr>
        <sz val="12"/>
        <color theme="1"/>
        <rFont val="宋体"/>
        <charset val="134"/>
      </rPr>
      <t>林翼坤</t>
    </r>
  </si>
  <si>
    <t>鲍梦姝</t>
  </si>
  <si>
    <r>
      <rPr>
        <sz val="12"/>
        <color theme="1"/>
        <rFont val="宋体"/>
        <charset val="134"/>
      </rPr>
      <t>邱可颖</t>
    </r>
  </si>
  <si>
    <r>
      <rPr>
        <sz val="12"/>
        <color theme="1"/>
        <rFont val="宋体"/>
        <charset val="134"/>
      </rPr>
      <t>姜俊甫</t>
    </r>
  </si>
  <si>
    <r>
      <rPr>
        <sz val="12"/>
        <color theme="1"/>
        <rFont val="宋体"/>
        <charset val="134"/>
      </rPr>
      <t>施凌杰</t>
    </r>
  </si>
  <si>
    <r>
      <rPr>
        <sz val="12"/>
        <color theme="1"/>
        <rFont val="宋体"/>
        <charset val="134"/>
      </rPr>
      <t>施美娜</t>
    </r>
  </si>
  <si>
    <r>
      <rPr>
        <sz val="12"/>
        <color theme="1"/>
        <rFont val="宋体"/>
        <charset val="134"/>
      </rPr>
      <t>陈江韬</t>
    </r>
  </si>
  <si>
    <r>
      <rPr>
        <sz val="12"/>
        <color theme="1"/>
        <rFont val="宋体"/>
        <charset val="134"/>
      </rPr>
      <t>李湘静</t>
    </r>
  </si>
  <si>
    <r>
      <rPr>
        <sz val="12"/>
        <color theme="1"/>
        <rFont val="宋体"/>
        <charset val="134"/>
      </rPr>
      <t>张璐琪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</si>
  <si>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法学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班</t>
    </r>
  </si>
  <si>
    <r>
      <rPr>
        <sz val="12"/>
        <color theme="1"/>
        <rFont val="宋体"/>
        <charset val="134"/>
      </rPr>
      <t>吴恺悦</t>
    </r>
  </si>
  <si>
    <r>
      <rPr>
        <sz val="12"/>
        <color theme="1"/>
        <rFont val="宋体"/>
        <charset val="134"/>
      </rPr>
      <t>叶佳仪</t>
    </r>
  </si>
  <si>
    <r>
      <rPr>
        <sz val="12"/>
        <color theme="1"/>
        <rFont val="宋体"/>
        <charset val="134"/>
      </rPr>
      <t>马吉雨</t>
    </r>
  </si>
  <si>
    <r>
      <rPr>
        <sz val="12"/>
        <rFont val="宋体"/>
        <charset val="134"/>
      </rPr>
      <t>廖恩慈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</si>
  <si>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法学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</si>
  <si>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金安强</t>
    </r>
  </si>
  <si>
    <r>
      <rPr>
        <sz val="12"/>
        <rFont val="宋体"/>
        <charset val="134"/>
      </rPr>
      <t>王雨欣</t>
    </r>
  </si>
  <si>
    <r>
      <rPr>
        <sz val="12"/>
        <rFont val="宋体"/>
        <charset val="134"/>
      </rPr>
      <t>周伟光</t>
    </r>
  </si>
  <si>
    <r>
      <rPr>
        <sz val="12"/>
        <rFont val="宋体"/>
        <charset val="134"/>
      </rPr>
      <t>蒋佳瑶</t>
    </r>
  </si>
  <si>
    <r>
      <rPr>
        <sz val="12"/>
        <rFont val="宋体"/>
        <charset val="134"/>
      </rPr>
      <t>吴佳沄</t>
    </r>
  </si>
  <si>
    <r>
      <rPr>
        <sz val="12"/>
        <rFont val="宋体"/>
        <charset val="134"/>
      </rPr>
      <t>游佳慧</t>
    </r>
  </si>
  <si>
    <r>
      <rPr>
        <sz val="12"/>
        <rFont val="宋体"/>
        <charset val="134"/>
      </rPr>
      <t>吴婉婉</t>
    </r>
  </si>
  <si>
    <r>
      <rPr>
        <sz val="12"/>
        <rFont val="宋体"/>
        <charset val="134"/>
      </rPr>
      <t>徐一诺</t>
    </r>
  </si>
  <si>
    <r>
      <rPr>
        <sz val="12"/>
        <rFont val="宋体"/>
        <charset val="134"/>
      </rPr>
      <t>韩静</t>
    </r>
  </si>
  <si>
    <r>
      <rPr>
        <sz val="12"/>
        <rFont val="宋体"/>
        <charset val="134"/>
      </rPr>
      <t>李梦涵</t>
    </r>
  </si>
  <si>
    <r>
      <rPr>
        <sz val="12"/>
        <color rgb="FF000000"/>
        <rFont val="宋体"/>
        <charset val="134"/>
      </rPr>
      <t>黄林曦</t>
    </r>
  </si>
  <si>
    <r>
      <rPr>
        <sz val="12"/>
        <color rgb="FF000000"/>
        <rFont val="宋体"/>
        <charset val="134"/>
      </rPr>
      <t>徐菲</t>
    </r>
  </si>
  <si>
    <r>
      <rPr>
        <sz val="12"/>
        <rFont val="宋体"/>
        <charset val="134"/>
      </rPr>
      <t>任紫砚</t>
    </r>
  </si>
  <si>
    <r>
      <rPr>
        <sz val="12"/>
        <color rgb="FF000000"/>
        <rFont val="宋体"/>
        <charset val="134"/>
      </rPr>
      <t>李欣雨</t>
    </r>
  </si>
  <si>
    <r>
      <rPr>
        <sz val="12"/>
        <color rgb="FF000000"/>
        <rFont val="宋体"/>
        <charset val="134"/>
      </rPr>
      <t>余文巧</t>
    </r>
  </si>
  <si>
    <r>
      <rPr>
        <sz val="12"/>
        <rFont val="宋体"/>
        <charset val="134"/>
      </rPr>
      <t>黄逸</t>
    </r>
  </si>
  <si>
    <r>
      <rPr>
        <sz val="12"/>
        <rFont val="宋体"/>
        <charset val="134"/>
      </rPr>
      <t>陈佳慧</t>
    </r>
  </si>
  <si>
    <r>
      <rPr>
        <sz val="12"/>
        <rFont val="宋体"/>
        <charset val="134"/>
      </rPr>
      <t>陈心怡</t>
    </r>
  </si>
  <si>
    <r>
      <rPr>
        <sz val="12"/>
        <rFont val="宋体"/>
        <charset val="134"/>
      </rPr>
      <t>朱艳</t>
    </r>
  </si>
  <si>
    <r>
      <rPr>
        <sz val="12"/>
        <rFont val="宋体"/>
        <charset val="134"/>
      </rPr>
      <t>吴婕瑜</t>
    </r>
  </si>
  <si>
    <r>
      <rPr>
        <sz val="12"/>
        <color rgb="FF000000"/>
        <rFont val="宋体"/>
        <charset val="134"/>
      </rPr>
      <t>傅婷惠</t>
    </r>
  </si>
  <si>
    <t>22金融学1班</t>
  </si>
  <si>
    <r>
      <rPr>
        <sz val="12"/>
        <rFont val="宋体"/>
        <charset val="134"/>
      </rPr>
      <t>许晨怡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</si>
  <si>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金融学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</si>
  <si>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张洛荧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</si>
  <si>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金融学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</si>
  <si>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张嘉嘉</t>
    </r>
  </si>
  <si>
    <r>
      <rPr>
        <sz val="12"/>
        <rFont val="宋体"/>
        <charset val="134"/>
      </rPr>
      <t>欧婷</t>
    </r>
  </si>
  <si>
    <r>
      <rPr>
        <sz val="12"/>
        <rFont val="宋体"/>
        <charset val="134"/>
      </rPr>
      <t>厉佳音</t>
    </r>
  </si>
  <si>
    <r>
      <rPr>
        <sz val="12"/>
        <rFont val="宋体"/>
        <charset val="134"/>
      </rPr>
      <t>陈宣辰</t>
    </r>
  </si>
  <si>
    <r>
      <rPr>
        <sz val="12"/>
        <rFont val="宋体"/>
        <charset val="134"/>
      </rPr>
      <t>胡赟</t>
    </r>
  </si>
  <si>
    <r>
      <rPr>
        <sz val="12"/>
        <rFont val="宋体"/>
        <charset val="134"/>
      </rPr>
      <t>邢佳丽</t>
    </r>
  </si>
  <si>
    <r>
      <rPr>
        <sz val="12"/>
        <rFont val="宋体"/>
        <charset val="134"/>
      </rPr>
      <t>柏娇</t>
    </r>
  </si>
  <si>
    <r>
      <rPr>
        <sz val="12"/>
        <rFont val="宋体"/>
        <charset val="134"/>
      </rPr>
      <t>施敏</t>
    </r>
  </si>
  <si>
    <r>
      <rPr>
        <sz val="12"/>
        <rFont val="宋体"/>
        <charset val="134"/>
      </rPr>
      <t>李心韵</t>
    </r>
  </si>
  <si>
    <r>
      <rPr>
        <sz val="12"/>
        <rFont val="宋体"/>
        <charset val="134"/>
      </rPr>
      <t>陈冰冰</t>
    </r>
  </si>
  <si>
    <r>
      <rPr>
        <sz val="12"/>
        <rFont val="宋体"/>
        <charset val="134"/>
      </rPr>
      <t>唐亚敏</t>
    </r>
  </si>
  <si>
    <r>
      <rPr>
        <sz val="12"/>
        <rFont val="宋体"/>
        <charset val="134"/>
      </rPr>
      <t>王思怡</t>
    </r>
  </si>
  <si>
    <r>
      <rPr>
        <sz val="12"/>
        <rFont val="宋体"/>
        <charset val="134"/>
      </rPr>
      <t>凌悦之</t>
    </r>
  </si>
  <si>
    <r>
      <rPr>
        <sz val="12"/>
        <rFont val="宋体"/>
        <charset val="134"/>
      </rPr>
      <t>聂世乐</t>
    </r>
  </si>
  <si>
    <r>
      <rPr>
        <sz val="12"/>
        <rFont val="宋体"/>
        <charset val="134"/>
      </rPr>
      <t>童汪洋</t>
    </r>
  </si>
  <si>
    <r>
      <rPr>
        <sz val="12"/>
        <rFont val="宋体"/>
        <charset val="134"/>
      </rPr>
      <t>陈羽笛</t>
    </r>
  </si>
  <si>
    <r>
      <rPr>
        <sz val="12"/>
        <rFont val="宋体"/>
        <charset val="134"/>
      </rPr>
      <t>胡施意</t>
    </r>
  </si>
  <si>
    <r>
      <rPr>
        <sz val="12"/>
        <rFont val="宋体"/>
        <charset val="134"/>
      </rPr>
      <t>张静妍</t>
    </r>
  </si>
  <si>
    <r>
      <rPr>
        <sz val="12"/>
        <rFont val="宋体"/>
        <charset val="134"/>
      </rPr>
      <t>戴圩</t>
    </r>
  </si>
  <si>
    <r>
      <rPr>
        <sz val="12"/>
        <rFont val="宋体"/>
        <charset val="134"/>
      </rPr>
      <t>蔡怡婷</t>
    </r>
  </si>
  <si>
    <r>
      <rPr>
        <sz val="12"/>
        <rFont val="宋体"/>
        <charset val="134"/>
      </rPr>
      <t>杨嘉靓</t>
    </r>
  </si>
  <si>
    <r>
      <rPr>
        <sz val="12"/>
        <color rgb="FF000000"/>
        <rFont val="宋体"/>
        <charset val="134"/>
      </rPr>
      <t>叶佩瑶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</si>
  <si>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电子商务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专升本</t>
    </r>
    <r>
      <rPr>
        <sz val="12"/>
        <rFont val="Times New Roman"/>
        <charset val="134"/>
      </rPr>
      <t>)2</t>
    </r>
    <r>
      <rPr>
        <sz val="12"/>
        <rFont val="宋体"/>
        <charset val="134"/>
      </rPr>
      <t>班</t>
    </r>
  </si>
  <si>
    <r>
      <rPr>
        <sz val="12"/>
        <color rgb="FF000000"/>
        <rFont val="宋体"/>
        <charset val="134"/>
      </rPr>
      <t>陈雨欣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</si>
  <si>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电子商务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专升本</t>
    </r>
    <r>
      <rPr>
        <sz val="12"/>
        <rFont val="Times New Roman"/>
        <charset val="134"/>
      </rPr>
      <t>)1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</si>
  <si>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吴艳朝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</si>
  <si>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电子商务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专升本</t>
    </r>
    <r>
      <rPr>
        <sz val="12"/>
        <rFont val="Times New Roman"/>
        <charset val="134"/>
      </rPr>
      <t>)3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</si>
  <si>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吴正文</t>
    </r>
  </si>
  <si>
    <r>
      <rPr>
        <sz val="12"/>
        <rFont val="宋体"/>
        <charset val="134"/>
      </rPr>
      <t>陈颖</t>
    </r>
  </si>
  <si>
    <r>
      <rPr>
        <sz val="12"/>
        <rFont val="宋体"/>
        <charset val="134"/>
      </rPr>
      <t>孙玲玲</t>
    </r>
  </si>
  <si>
    <r>
      <rPr>
        <sz val="12"/>
        <rFont val="宋体"/>
        <charset val="134"/>
      </rPr>
      <t>钱佳楠</t>
    </r>
  </si>
  <si>
    <r>
      <rPr>
        <sz val="12"/>
        <rFont val="宋体"/>
        <charset val="134"/>
      </rPr>
      <t>王琪</t>
    </r>
  </si>
  <si>
    <r>
      <rPr>
        <sz val="12"/>
        <rFont val="宋体"/>
        <charset val="134"/>
      </rPr>
      <t>倪雨凤</t>
    </r>
  </si>
  <si>
    <r>
      <rPr>
        <sz val="12"/>
        <rFont val="宋体"/>
        <charset val="134"/>
      </rPr>
      <t>冯佳滢</t>
    </r>
  </si>
  <si>
    <r>
      <rPr>
        <sz val="12"/>
        <rFont val="宋体"/>
        <charset val="134"/>
      </rPr>
      <t>陈新杰</t>
    </r>
  </si>
  <si>
    <r>
      <rPr>
        <sz val="12"/>
        <rFont val="宋体"/>
        <charset val="134"/>
      </rPr>
      <t>鲁余嫣</t>
    </r>
  </si>
  <si>
    <r>
      <rPr>
        <sz val="12"/>
        <rFont val="宋体"/>
        <charset val="134"/>
      </rPr>
      <t>杨丽盈</t>
    </r>
  </si>
  <si>
    <r>
      <rPr>
        <sz val="12"/>
        <rFont val="宋体"/>
        <charset val="134"/>
      </rPr>
      <t>顾林波</t>
    </r>
  </si>
  <si>
    <r>
      <rPr>
        <sz val="12"/>
        <rFont val="宋体"/>
        <charset val="134"/>
      </rPr>
      <t>李冰冰</t>
    </r>
  </si>
  <si>
    <r>
      <rPr>
        <sz val="12"/>
        <rFont val="宋体"/>
        <charset val="134"/>
      </rPr>
      <t>陆沈樱</t>
    </r>
  </si>
  <si>
    <r>
      <rPr>
        <sz val="12"/>
        <rFont val="宋体"/>
        <charset val="134"/>
      </rPr>
      <t>李宇瑄</t>
    </r>
  </si>
  <si>
    <r>
      <rPr>
        <sz val="12"/>
        <rFont val="宋体"/>
        <charset val="134"/>
      </rPr>
      <t>陈颖颖</t>
    </r>
  </si>
  <si>
    <r>
      <rPr>
        <sz val="12"/>
        <rFont val="宋体"/>
        <charset val="134"/>
      </rPr>
      <t>李巧玲</t>
    </r>
  </si>
  <si>
    <r>
      <rPr>
        <sz val="12"/>
        <rFont val="宋体"/>
        <charset val="134"/>
      </rPr>
      <t>严雨佳</t>
    </r>
  </si>
  <si>
    <r>
      <rPr>
        <sz val="12"/>
        <rFont val="宋体"/>
        <charset val="134"/>
      </rPr>
      <t>戎辰阳</t>
    </r>
  </si>
  <si>
    <r>
      <rPr>
        <sz val="12"/>
        <rFont val="宋体"/>
        <charset val="134"/>
      </rPr>
      <t>王素英</t>
    </r>
  </si>
  <si>
    <r>
      <rPr>
        <sz val="12"/>
        <rFont val="宋体"/>
        <charset val="134"/>
      </rPr>
      <t>俞秋月</t>
    </r>
  </si>
  <si>
    <r>
      <rPr>
        <sz val="12"/>
        <rFont val="宋体"/>
        <charset val="134"/>
      </rPr>
      <t>徐梦婷</t>
    </r>
  </si>
  <si>
    <r>
      <rPr>
        <sz val="12"/>
        <rFont val="宋体"/>
        <charset val="134"/>
      </rPr>
      <t>林少雨</t>
    </r>
  </si>
  <si>
    <r>
      <rPr>
        <sz val="12"/>
        <rFont val="宋体"/>
        <charset val="134"/>
      </rPr>
      <t>陆心砚</t>
    </r>
  </si>
  <si>
    <r>
      <rPr>
        <sz val="12"/>
        <rFont val="宋体"/>
        <charset val="134"/>
      </rPr>
      <t>江倩倩</t>
    </r>
  </si>
  <si>
    <r>
      <rPr>
        <sz val="12"/>
        <rFont val="宋体"/>
        <charset val="134"/>
      </rPr>
      <t>李思源</t>
    </r>
  </si>
  <si>
    <r>
      <rPr>
        <sz val="12"/>
        <rFont val="宋体"/>
        <charset val="134"/>
      </rPr>
      <t>励梦亚</t>
    </r>
  </si>
  <si>
    <r>
      <rPr>
        <sz val="12"/>
        <rFont val="宋体"/>
        <charset val="134"/>
      </rPr>
      <t>徐丹凤</t>
    </r>
  </si>
  <si>
    <r>
      <rPr>
        <sz val="12"/>
        <rFont val="宋体"/>
        <charset val="134"/>
      </rPr>
      <t>熊延延</t>
    </r>
  </si>
  <si>
    <r>
      <rPr>
        <sz val="12"/>
        <rFont val="宋体"/>
        <charset val="134"/>
      </rPr>
      <t>张彤彤</t>
    </r>
  </si>
  <si>
    <r>
      <rPr>
        <sz val="12"/>
        <rFont val="宋体"/>
        <charset val="134"/>
      </rPr>
      <t>范飞谷</t>
    </r>
  </si>
  <si>
    <r>
      <rPr>
        <sz val="12"/>
        <rFont val="宋体"/>
        <charset val="134"/>
      </rPr>
      <t>朱晓燕</t>
    </r>
  </si>
  <si>
    <r>
      <rPr>
        <sz val="12"/>
        <rFont val="宋体"/>
        <charset val="134"/>
      </rPr>
      <t>周梦雅</t>
    </r>
  </si>
  <si>
    <r>
      <rPr>
        <sz val="12"/>
        <rFont val="宋体"/>
        <charset val="134"/>
      </rPr>
      <t>王洁莉</t>
    </r>
  </si>
  <si>
    <r>
      <rPr>
        <sz val="12"/>
        <rFont val="宋体"/>
        <charset val="134"/>
      </rPr>
      <t>罗佳欣</t>
    </r>
  </si>
  <si>
    <r>
      <rPr>
        <sz val="12"/>
        <rFont val="宋体"/>
        <charset val="134"/>
      </rPr>
      <t>麻栩静</t>
    </r>
  </si>
  <si>
    <r>
      <rPr>
        <sz val="12"/>
        <rFont val="宋体"/>
        <charset val="134"/>
      </rPr>
      <t>马雨楠</t>
    </r>
  </si>
  <si>
    <r>
      <rPr>
        <sz val="12"/>
        <rFont val="宋体"/>
        <charset val="134"/>
      </rPr>
      <t>李楚薇</t>
    </r>
  </si>
  <si>
    <r>
      <rPr>
        <sz val="12"/>
        <rFont val="宋体"/>
        <charset val="134"/>
      </rPr>
      <t>马梦娇</t>
    </r>
  </si>
  <si>
    <r>
      <rPr>
        <sz val="12"/>
        <rFont val="宋体"/>
        <charset val="134"/>
      </rPr>
      <t>邵凯璐</t>
    </r>
  </si>
  <si>
    <r>
      <rPr>
        <sz val="12"/>
        <rFont val="宋体"/>
        <charset val="134"/>
      </rPr>
      <t>李佳敏</t>
    </r>
  </si>
  <si>
    <r>
      <rPr>
        <sz val="12"/>
        <rFont val="宋体"/>
        <charset val="134"/>
      </rPr>
      <t>包辰超</t>
    </r>
  </si>
  <si>
    <r>
      <rPr>
        <sz val="12"/>
        <rFont val="宋体"/>
        <charset val="134"/>
      </rPr>
      <t>霍怡然</t>
    </r>
  </si>
  <si>
    <r>
      <rPr>
        <sz val="12"/>
        <rFont val="宋体"/>
        <charset val="134"/>
      </rPr>
      <t>车鸿洁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</si>
  <si>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国际经济与贸易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专升本</t>
    </r>
    <r>
      <rPr>
        <sz val="12"/>
        <rFont val="Times New Roman"/>
        <charset val="134"/>
      </rPr>
      <t>)1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</si>
  <si>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易娟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</si>
  <si>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国际经济与贸易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专升本</t>
    </r>
    <r>
      <rPr>
        <sz val="12"/>
        <rFont val="Times New Roman"/>
        <charset val="134"/>
      </rPr>
      <t>)2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</si>
  <si>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张雯</t>
    </r>
  </si>
  <si>
    <r>
      <rPr>
        <sz val="12"/>
        <rFont val="宋体"/>
        <charset val="134"/>
      </rPr>
      <t>应婉婷</t>
    </r>
  </si>
  <si>
    <r>
      <rPr>
        <sz val="12"/>
        <rFont val="宋体"/>
        <charset val="134"/>
      </rPr>
      <t>徐滢莉</t>
    </r>
  </si>
  <si>
    <r>
      <rPr>
        <sz val="12"/>
        <rFont val="宋体"/>
        <charset val="134"/>
      </rPr>
      <t>桑蕾</t>
    </r>
  </si>
  <si>
    <r>
      <rPr>
        <sz val="12"/>
        <rFont val="宋体"/>
        <charset val="134"/>
      </rPr>
      <t>胡晨曦</t>
    </r>
  </si>
  <si>
    <r>
      <rPr>
        <sz val="12"/>
        <rFont val="宋体"/>
        <charset val="134"/>
      </rPr>
      <t>吕炅樑</t>
    </r>
  </si>
  <si>
    <r>
      <rPr>
        <sz val="12"/>
        <rFont val="宋体"/>
        <charset val="134"/>
      </rPr>
      <t>秦佳慧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</si>
  <si>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国际经济与贸易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专升本</t>
    </r>
    <r>
      <rPr>
        <sz val="12"/>
        <rFont val="Times New Roman"/>
        <charset val="134"/>
      </rPr>
      <t>)3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</si>
  <si>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顾波</t>
    </r>
  </si>
  <si>
    <r>
      <rPr>
        <sz val="12"/>
        <rFont val="宋体"/>
        <charset val="134"/>
      </rPr>
      <t>陈星妤</t>
    </r>
  </si>
  <si>
    <r>
      <rPr>
        <sz val="12"/>
        <rFont val="宋体"/>
        <charset val="134"/>
      </rPr>
      <t>罗佳楠</t>
    </r>
  </si>
  <si>
    <r>
      <rPr>
        <sz val="12"/>
        <rFont val="宋体"/>
        <charset val="134"/>
      </rPr>
      <t>季丽玲</t>
    </r>
  </si>
  <si>
    <r>
      <rPr>
        <sz val="12"/>
        <rFont val="宋体"/>
        <charset val="134"/>
      </rPr>
      <t>金泽瑜</t>
    </r>
  </si>
  <si>
    <r>
      <rPr>
        <sz val="12"/>
        <rFont val="宋体"/>
        <charset val="134"/>
      </rPr>
      <t>童瀚</t>
    </r>
  </si>
  <si>
    <r>
      <rPr>
        <sz val="12"/>
        <rFont val="宋体"/>
        <charset val="134"/>
      </rPr>
      <t>罗紫婵</t>
    </r>
  </si>
  <si>
    <r>
      <rPr>
        <sz val="12"/>
        <rFont val="宋体"/>
        <charset val="134"/>
      </rPr>
      <t>陈崇湘</t>
    </r>
  </si>
  <si>
    <r>
      <rPr>
        <sz val="12"/>
        <rFont val="宋体"/>
        <charset val="134"/>
      </rPr>
      <t>蔡依琳</t>
    </r>
  </si>
  <si>
    <r>
      <rPr>
        <sz val="12"/>
        <rFont val="宋体"/>
        <charset val="134"/>
      </rPr>
      <t>王美玲</t>
    </r>
  </si>
  <si>
    <r>
      <rPr>
        <sz val="12"/>
        <rFont val="宋体"/>
        <charset val="134"/>
      </rPr>
      <t>龚靓</t>
    </r>
  </si>
  <si>
    <r>
      <rPr>
        <sz val="12"/>
        <rFont val="宋体"/>
        <charset val="134"/>
      </rPr>
      <t>陈阳阳</t>
    </r>
  </si>
  <si>
    <r>
      <rPr>
        <sz val="12"/>
        <rFont val="宋体"/>
        <charset val="134"/>
      </rPr>
      <t>夏子怡</t>
    </r>
  </si>
  <si>
    <r>
      <rPr>
        <sz val="12"/>
        <rFont val="宋体"/>
        <charset val="134"/>
      </rPr>
      <t>徐豪淇</t>
    </r>
  </si>
  <si>
    <r>
      <rPr>
        <sz val="12"/>
        <rFont val="宋体"/>
        <charset val="134"/>
      </rPr>
      <t>周靓</t>
    </r>
  </si>
  <si>
    <r>
      <rPr>
        <sz val="12"/>
        <rFont val="宋体"/>
        <charset val="134"/>
      </rPr>
      <t>吴瑜佩</t>
    </r>
  </si>
  <si>
    <r>
      <rPr>
        <sz val="12"/>
        <rFont val="宋体"/>
        <charset val="134"/>
      </rPr>
      <t>方瑞</t>
    </r>
  </si>
  <si>
    <r>
      <rPr>
        <sz val="12"/>
        <rFont val="宋体"/>
        <charset val="134"/>
      </rPr>
      <t>李惠惠</t>
    </r>
  </si>
  <si>
    <r>
      <rPr>
        <sz val="12"/>
        <rFont val="宋体"/>
        <charset val="134"/>
      </rPr>
      <t>徐冰菁</t>
    </r>
  </si>
  <si>
    <r>
      <rPr>
        <sz val="12"/>
        <rFont val="宋体"/>
        <charset val="134"/>
      </rPr>
      <t>成燕燕</t>
    </r>
  </si>
  <si>
    <r>
      <rPr>
        <sz val="12"/>
        <rFont val="宋体"/>
        <charset val="134"/>
      </rPr>
      <t>吴若楠</t>
    </r>
  </si>
  <si>
    <r>
      <rPr>
        <sz val="12"/>
        <rFont val="宋体"/>
        <charset val="134"/>
      </rPr>
      <t>张亦纯</t>
    </r>
  </si>
  <si>
    <r>
      <rPr>
        <sz val="12"/>
        <rFont val="宋体"/>
        <charset val="134"/>
      </rPr>
      <t>夏宸儿</t>
    </r>
  </si>
  <si>
    <r>
      <rPr>
        <sz val="12"/>
        <rFont val="宋体"/>
        <charset val="134"/>
      </rPr>
      <t>牟卡影</t>
    </r>
  </si>
  <si>
    <r>
      <rPr>
        <sz val="12"/>
        <rFont val="宋体"/>
        <charset val="134"/>
      </rPr>
      <t>张丹虹</t>
    </r>
  </si>
  <si>
    <r>
      <rPr>
        <sz val="12"/>
        <rFont val="宋体"/>
        <charset val="134"/>
      </rPr>
      <t>吴佳莹</t>
    </r>
  </si>
  <si>
    <r>
      <rPr>
        <sz val="12"/>
        <rFont val="宋体"/>
        <charset val="134"/>
      </rPr>
      <t>陈懿多</t>
    </r>
  </si>
  <si>
    <t>20电子商务班</t>
  </si>
  <si>
    <r>
      <rPr>
        <sz val="12"/>
        <rFont val="宋体"/>
        <charset val="134"/>
      </rPr>
      <t>创新创业奖学金</t>
    </r>
  </si>
  <si>
    <r>
      <rPr>
        <sz val="12"/>
        <rFont val="宋体"/>
        <charset val="134"/>
      </rPr>
      <t>曹欣然</t>
    </r>
  </si>
  <si>
    <t>20国际经济与贸易班</t>
  </si>
  <si>
    <r>
      <rPr>
        <sz val="12"/>
        <rFont val="宋体"/>
        <charset val="134"/>
      </rPr>
      <t>林艳艳</t>
    </r>
  </si>
  <si>
    <r>
      <rPr>
        <sz val="12"/>
        <rFont val="宋体"/>
        <charset val="134"/>
      </rPr>
      <t>黄晔欢</t>
    </r>
  </si>
  <si>
    <t>21国际经济与贸易班</t>
  </si>
  <si>
    <r>
      <rPr>
        <sz val="12"/>
        <rFont val="宋体"/>
        <charset val="134"/>
      </rPr>
      <t>梁佳怡</t>
    </r>
  </si>
  <si>
    <r>
      <rPr>
        <sz val="12"/>
        <rFont val="宋体"/>
        <charset val="134"/>
      </rPr>
      <t>王姝雅</t>
    </r>
  </si>
  <si>
    <t>21金融学2班</t>
  </si>
  <si>
    <r>
      <rPr>
        <sz val="12"/>
        <rFont val="宋体"/>
        <charset val="134"/>
      </rPr>
      <t>吴雪晴</t>
    </r>
  </si>
  <si>
    <t>22国际经济与贸易班</t>
  </si>
  <si>
    <r>
      <rPr>
        <sz val="12"/>
        <rFont val="宋体"/>
        <charset val="134"/>
      </rPr>
      <t>胡政萍</t>
    </r>
  </si>
  <si>
    <t>22电子商务(专升本)2班</t>
  </si>
  <si>
    <r>
      <rPr>
        <sz val="12"/>
        <rFont val="宋体"/>
        <charset val="134"/>
      </rPr>
      <t>许金宇</t>
    </r>
  </si>
  <si>
    <r>
      <rPr>
        <sz val="12"/>
        <rFont val="宋体"/>
        <charset val="134"/>
      </rPr>
      <t>朱宇汇</t>
    </r>
  </si>
  <si>
    <r>
      <rPr>
        <sz val="12"/>
        <rFont val="宋体"/>
        <charset val="134"/>
      </rPr>
      <t>章圣君</t>
    </r>
  </si>
  <si>
    <t>21电子商务班</t>
  </si>
  <si>
    <r>
      <rPr>
        <sz val="12"/>
        <rFont val="宋体"/>
        <charset val="134"/>
      </rPr>
      <t>文体优秀奖学金</t>
    </r>
  </si>
  <si>
    <r>
      <rPr>
        <sz val="12"/>
        <rFont val="宋体"/>
        <charset val="134"/>
      </rPr>
      <t>龚谦琪</t>
    </r>
  </si>
  <si>
    <r>
      <rPr>
        <sz val="12"/>
        <rFont val="宋体"/>
        <charset val="134"/>
      </rPr>
      <t>陈菲飞</t>
    </r>
  </si>
  <si>
    <t>22电子商务(专升本)3班</t>
  </si>
  <si>
    <t>王思榕</t>
  </si>
  <si>
    <t>22国际经济与贸易(专升本)1班</t>
  </si>
  <si>
    <r>
      <rPr>
        <b/>
        <sz val="18"/>
        <rFont val="宋体"/>
        <charset val="134"/>
      </rPr>
      <t>宁波大学科学技术学院</t>
    </r>
    <r>
      <rPr>
        <b/>
        <sz val="18"/>
        <rFont val="Times New Roman"/>
        <charset val="134"/>
      </rPr>
      <t>2022-2023</t>
    </r>
    <r>
      <rPr>
        <b/>
        <sz val="18"/>
        <rFont val="宋体"/>
        <charset val="134"/>
      </rPr>
      <t>学年荣誉奖公示</t>
    </r>
  </si>
  <si>
    <r>
      <rPr>
        <b/>
        <sz val="12"/>
        <rFont val="宋体"/>
        <charset val="134"/>
      </rPr>
      <t>拟推荐荣誉奖奖项</t>
    </r>
  </si>
  <si>
    <r>
      <rPr>
        <b/>
        <sz val="12"/>
        <rFont val="宋体"/>
        <charset val="134"/>
      </rPr>
      <t>备注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（特殊情形请在本栏注明）</t>
    </r>
  </si>
  <si>
    <r>
      <rPr>
        <sz val="12"/>
        <rFont val="宋体"/>
        <charset val="134"/>
      </rPr>
      <t>胡望霞</t>
    </r>
  </si>
  <si>
    <r>
      <rPr>
        <sz val="12"/>
        <rFont val="宋体"/>
        <charset val="134"/>
      </rPr>
      <t>三好学生</t>
    </r>
  </si>
  <si>
    <r>
      <rPr>
        <sz val="12"/>
        <rFont val="宋体"/>
        <charset val="134"/>
      </rPr>
      <t>林嘉彤</t>
    </r>
  </si>
  <si>
    <r>
      <rPr>
        <sz val="12"/>
        <color rgb="FF000000"/>
        <rFont val="宋体"/>
        <charset val="134"/>
      </rPr>
      <t>优秀学生干部</t>
    </r>
  </si>
  <si>
    <r>
      <rPr>
        <sz val="12"/>
        <rFont val="宋体"/>
        <charset val="134"/>
      </rPr>
      <t>陈佳歆</t>
    </r>
  </si>
  <si>
    <r>
      <rPr>
        <sz val="12"/>
        <rFont val="宋体"/>
        <charset val="134"/>
      </rPr>
      <t>优秀学生干部</t>
    </r>
  </si>
  <si>
    <r>
      <rPr>
        <sz val="12"/>
        <rFont val="宋体"/>
        <charset val="134"/>
      </rPr>
      <t>金镇豪</t>
    </r>
  </si>
  <si>
    <r>
      <rPr>
        <sz val="12"/>
        <rFont val="宋体"/>
        <charset val="134"/>
      </rPr>
      <t>程巧奕</t>
    </r>
  </si>
  <si>
    <r>
      <rPr>
        <sz val="12"/>
        <rFont val="宋体"/>
        <charset val="134"/>
      </rPr>
      <t>学习标兵</t>
    </r>
  </si>
  <si>
    <r>
      <rPr>
        <sz val="12"/>
        <rFont val="宋体"/>
        <charset val="134"/>
      </rPr>
      <t>创新创业标兵</t>
    </r>
  </si>
  <si>
    <r>
      <rPr>
        <sz val="12"/>
        <color indexed="8"/>
        <rFont val="宋体"/>
        <charset val="134"/>
      </rPr>
      <t>雷紫怡</t>
    </r>
  </si>
  <si>
    <r>
      <rPr>
        <sz val="12"/>
        <color indexed="8"/>
        <rFont val="宋体"/>
        <charset val="134"/>
      </rPr>
      <t>林玄</t>
    </r>
  </si>
  <si>
    <r>
      <rPr>
        <sz val="12"/>
        <color indexed="8"/>
        <rFont val="宋体"/>
        <charset val="134"/>
      </rPr>
      <t>陈鑫渊</t>
    </r>
  </si>
  <si>
    <r>
      <rPr>
        <sz val="12"/>
        <rFont val="宋体"/>
        <charset val="134"/>
      </rPr>
      <t>实践公益标兵</t>
    </r>
  </si>
  <si>
    <r>
      <rPr>
        <sz val="12"/>
        <color indexed="8"/>
        <rFont val="宋体"/>
        <charset val="134"/>
      </rPr>
      <t>胡锐霞</t>
    </r>
  </si>
  <si>
    <r>
      <rPr>
        <sz val="12"/>
        <rFont val="宋体"/>
        <charset val="134"/>
      </rPr>
      <t>罗佳怡</t>
    </r>
  </si>
  <si>
    <r>
      <rPr>
        <sz val="12"/>
        <rFont val="宋体"/>
        <charset val="134"/>
      </rPr>
      <t>陈红</t>
    </r>
  </si>
  <si>
    <r>
      <rPr>
        <sz val="12"/>
        <rFont val="宋体"/>
        <charset val="134"/>
      </rPr>
      <t>李晨洋</t>
    </r>
  </si>
  <si>
    <r>
      <rPr>
        <sz val="12"/>
        <color rgb="FF000000"/>
        <rFont val="宋体"/>
        <charset val="134"/>
      </rPr>
      <t>三好学生</t>
    </r>
  </si>
  <si>
    <r>
      <rPr>
        <sz val="12"/>
        <rFont val="宋体"/>
        <charset val="134"/>
      </rPr>
      <t>苏康乐</t>
    </r>
  </si>
  <si>
    <r>
      <rPr>
        <sz val="12"/>
        <color rgb="FF000000"/>
        <rFont val="宋体"/>
        <charset val="134"/>
      </rPr>
      <t>创新创业标兵</t>
    </r>
  </si>
  <si>
    <r>
      <rPr>
        <sz val="12"/>
        <color rgb="FF000000"/>
        <rFont val="宋体"/>
        <charset val="134"/>
      </rPr>
      <t>实践公益标兵</t>
    </r>
  </si>
  <si>
    <r>
      <rPr>
        <sz val="12"/>
        <color rgb="FF000000"/>
        <rFont val="宋体"/>
        <charset val="134"/>
      </rPr>
      <t>金奕</t>
    </r>
  </si>
  <si>
    <r>
      <rPr>
        <sz val="12"/>
        <rFont val="宋体"/>
        <charset val="134"/>
      </rPr>
      <t>顾园沅</t>
    </r>
  </si>
  <si>
    <r>
      <rPr>
        <sz val="12"/>
        <rFont val="宋体"/>
        <charset val="134"/>
      </rPr>
      <t>包帮杰</t>
    </r>
  </si>
  <si>
    <r>
      <rPr>
        <sz val="12"/>
        <rFont val="宋体"/>
        <charset val="134"/>
      </rPr>
      <t>鲍树康</t>
    </r>
  </si>
  <si>
    <r>
      <rPr>
        <sz val="12"/>
        <rFont val="宋体"/>
        <charset val="134"/>
      </rPr>
      <t>体育运动标兵</t>
    </r>
  </si>
  <si>
    <r>
      <rPr>
        <sz val="12"/>
        <rFont val="宋体"/>
        <charset val="134"/>
      </rPr>
      <t>莫蝉瑄</t>
    </r>
  </si>
  <si>
    <r>
      <rPr>
        <sz val="12"/>
        <rFont val="宋体"/>
        <charset val="134"/>
      </rPr>
      <t>梁诗语</t>
    </r>
  </si>
  <si>
    <r>
      <rPr>
        <sz val="12"/>
        <rFont val="宋体"/>
        <charset val="134"/>
      </rPr>
      <t>毛梦楠</t>
    </r>
  </si>
  <si>
    <r>
      <rPr>
        <sz val="12"/>
        <color rgb="FF000000"/>
        <rFont val="宋体"/>
        <charset val="134"/>
      </rPr>
      <t>俞梦锾</t>
    </r>
  </si>
  <si>
    <r>
      <rPr>
        <sz val="12"/>
        <color rgb="FF000000"/>
        <rFont val="宋体"/>
        <charset val="134"/>
      </rPr>
      <t>王鹏</t>
    </r>
  </si>
  <si>
    <r>
      <rPr>
        <sz val="12"/>
        <color rgb="FF000000"/>
        <rFont val="宋体"/>
        <charset val="134"/>
      </rPr>
      <t>葛雯洁</t>
    </r>
  </si>
  <si>
    <r>
      <rPr>
        <sz val="12"/>
        <color rgb="FF000000"/>
        <rFont val="宋体"/>
        <charset val="134"/>
      </rPr>
      <t>张艺颖</t>
    </r>
  </si>
  <si>
    <r>
      <rPr>
        <sz val="12"/>
        <color theme="1"/>
        <rFont val="宋体"/>
        <charset val="134"/>
      </rPr>
      <t>创新创业标兵</t>
    </r>
  </si>
  <si>
    <r>
      <rPr>
        <sz val="12"/>
        <color rgb="FF000000"/>
        <rFont val="宋体"/>
        <charset val="134"/>
      </rPr>
      <t>赵婷婷</t>
    </r>
  </si>
  <si>
    <r>
      <rPr>
        <sz val="12"/>
        <color rgb="FF000000"/>
        <rFont val="宋体"/>
        <charset val="134"/>
      </rPr>
      <t>俞梦铃</t>
    </r>
  </si>
  <si>
    <r>
      <rPr>
        <sz val="12"/>
        <color rgb="FF000000"/>
        <rFont val="宋体"/>
        <charset val="134"/>
      </rPr>
      <t>许嘉磊</t>
    </r>
  </si>
  <si>
    <r>
      <rPr>
        <sz val="12"/>
        <color rgb="FF000000"/>
        <rFont val="宋体"/>
        <charset val="134"/>
      </rPr>
      <t>陈麒丞</t>
    </r>
  </si>
  <si>
    <r>
      <rPr>
        <sz val="12"/>
        <color rgb="FF000000"/>
        <rFont val="宋体"/>
        <charset val="134"/>
      </rPr>
      <t>叶雨豪</t>
    </r>
  </si>
  <si>
    <r>
      <rPr>
        <sz val="12"/>
        <color rgb="FF000000"/>
        <rFont val="宋体"/>
        <charset val="134"/>
      </rPr>
      <t>章圣君</t>
    </r>
  </si>
  <si>
    <r>
      <rPr>
        <sz val="12"/>
        <color rgb="FF000000"/>
        <rFont val="宋体"/>
        <charset val="134"/>
      </rPr>
      <t>赵佳悦</t>
    </r>
  </si>
  <si>
    <r>
      <rPr>
        <sz val="12"/>
        <color rgb="FF000000"/>
        <rFont val="宋体"/>
        <charset val="134"/>
      </rPr>
      <t>王徐梦</t>
    </r>
  </si>
  <si>
    <r>
      <rPr>
        <sz val="12"/>
        <rFont val="宋体"/>
        <charset val="134"/>
      </rPr>
      <t>邬家倩</t>
    </r>
  </si>
  <si>
    <r>
      <rPr>
        <sz val="12"/>
        <rFont val="宋体"/>
        <charset val="134"/>
      </rPr>
      <t>唐云雷</t>
    </r>
  </si>
  <si>
    <t>成锶烨</t>
  </si>
  <si>
    <t>214880306</t>
  </si>
  <si>
    <t>优秀学生干部</t>
  </si>
  <si>
    <r>
      <rPr>
        <sz val="12"/>
        <rFont val="宋体"/>
        <charset val="134"/>
      </rPr>
      <t>陈丹莉</t>
    </r>
  </si>
  <si>
    <r>
      <rPr>
        <sz val="12"/>
        <color rgb="FF000000"/>
        <rFont val="宋体"/>
        <charset val="134"/>
      </rPr>
      <t>学习标兵</t>
    </r>
  </si>
  <si>
    <r>
      <rPr>
        <sz val="12"/>
        <rFont val="宋体"/>
        <charset val="134"/>
      </rPr>
      <t>江欣瑶</t>
    </r>
  </si>
  <si>
    <r>
      <rPr>
        <sz val="12"/>
        <rFont val="宋体"/>
        <charset val="134"/>
      </rPr>
      <t>李斌慧</t>
    </r>
  </si>
  <si>
    <r>
      <rPr>
        <sz val="12"/>
        <rFont val="宋体"/>
        <charset val="134"/>
      </rPr>
      <t>姚袁娇</t>
    </r>
  </si>
  <si>
    <r>
      <rPr>
        <sz val="12"/>
        <color rgb="FF000000"/>
        <rFont val="宋体"/>
        <charset val="134"/>
      </rPr>
      <t>贾佳</t>
    </r>
  </si>
  <si>
    <r>
      <rPr>
        <sz val="12"/>
        <color rgb="FF000000"/>
        <rFont val="宋体"/>
        <charset val="134"/>
      </rPr>
      <t>丁子怡</t>
    </r>
  </si>
  <si>
    <r>
      <rPr>
        <sz val="12"/>
        <color rgb="FF000000"/>
        <rFont val="宋体"/>
        <charset val="134"/>
      </rPr>
      <t>金玉丽</t>
    </r>
  </si>
  <si>
    <r>
      <rPr>
        <sz val="12"/>
        <color rgb="FF000000"/>
        <rFont val="宋体"/>
        <charset val="134"/>
      </rPr>
      <t>林梦瑶</t>
    </r>
  </si>
  <si>
    <r>
      <rPr>
        <sz val="12"/>
        <color rgb="FF000000"/>
        <rFont val="宋体"/>
        <charset val="134"/>
      </rPr>
      <t>谢骏皓</t>
    </r>
  </si>
  <si>
    <r>
      <rPr>
        <sz val="12"/>
        <color rgb="FF000000"/>
        <rFont val="宋体"/>
        <charset val="134"/>
      </rPr>
      <t>邵丽娜</t>
    </r>
  </si>
  <si>
    <r>
      <rPr>
        <sz val="12"/>
        <color rgb="FF000000"/>
        <rFont val="宋体"/>
        <charset val="134"/>
      </rPr>
      <t>张蕾</t>
    </r>
  </si>
  <si>
    <r>
      <rPr>
        <sz val="12"/>
        <color rgb="FF000000"/>
        <rFont val="宋体"/>
        <charset val="134"/>
      </rPr>
      <t>李哲锴</t>
    </r>
  </si>
  <si>
    <r>
      <rPr>
        <sz val="12"/>
        <rFont val="宋体"/>
        <charset val="134"/>
      </rPr>
      <t>文艺活动标兵</t>
    </r>
  </si>
  <si>
    <r>
      <rPr>
        <sz val="12"/>
        <color rgb="FF000000"/>
        <rFont val="宋体"/>
        <charset val="134"/>
      </rPr>
      <t>徐媛媛</t>
    </r>
  </si>
  <si>
    <r>
      <rPr>
        <sz val="12"/>
        <color theme="1"/>
        <rFont val="宋体"/>
        <charset val="134"/>
      </rPr>
      <t>焦豪</t>
    </r>
  </si>
  <si>
    <r>
      <rPr>
        <sz val="12"/>
        <color theme="1"/>
        <rFont val="宋体"/>
        <charset val="134"/>
      </rPr>
      <t>钱楠威</t>
    </r>
  </si>
  <si>
    <r>
      <rPr>
        <sz val="12"/>
        <rFont val="宋体"/>
        <charset val="134"/>
      </rPr>
      <t>黄郅杰</t>
    </r>
  </si>
  <si>
    <r>
      <rPr>
        <sz val="12"/>
        <rFont val="宋体"/>
        <charset val="134"/>
      </rPr>
      <t>钱楠威</t>
    </r>
  </si>
  <si>
    <r>
      <rPr>
        <sz val="12"/>
        <color rgb="FF000000"/>
        <rFont val="宋体"/>
        <charset val="134"/>
      </rPr>
      <t>体育运动标兵</t>
    </r>
  </si>
  <si>
    <r>
      <rPr>
        <sz val="12"/>
        <rFont val="宋体"/>
        <charset val="134"/>
      </rPr>
      <t>焦豪</t>
    </r>
  </si>
  <si>
    <r>
      <rPr>
        <sz val="12"/>
        <color rgb="FF000000"/>
        <rFont val="宋体"/>
        <charset val="134"/>
      </rPr>
      <t>刘浩</t>
    </r>
  </si>
  <si>
    <r>
      <rPr>
        <sz val="12"/>
        <color rgb="FF000000"/>
        <rFont val="宋体"/>
        <charset val="134"/>
      </rPr>
      <t>金徐冰</t>
    </r>
  </si>
  <si>
    <r>
      <rPr>
        <sz val="12"/>
        <color rgb="FF000000"/>
        <rFont val="宋体"/>
        <charset val="134"/>
      </rPr>
      <t>李铭宇</t>
    </r>
  </si>
  <si>
    <r>
      <rPr>
        <sz val="12"/>
        <color rgb="FF000000"/>
        <rFont val="宋体"/>
        <charset val="134"/>
      </rPr>
      <t>周晓慧</t>
    </r>
  </si>
  <si>
    <r>
      <rPr>
        <sz val="12"/>
        <color rgb="FF000000"/>
        <rFont val="宋体"/>
        <charset val="134"/>
      </rPr>
      <t>王淼淼</t>
    </r>
  </si>
  <si>
    <r>
      <rPr>
        <sz val="12"/>
        <color rgb="FF000000"/>
        <rFont val="宋体"/>
        <charset val="134"/>
      </rPr>
      <t>郑婉晴</t>
    </r>
  </si>
  <si>
    <r>
      <rPr>
        <sz val="12"/>
        <color rgb="FF000000"/>
        <rFont val="宋体"/>
        <charset val="134"/>
      </rPr>
      <t>张远</t>
    </r>
  </si>
  <si>
    <r>
      <rPr>
        <sz val="12"/>
        <rFont val="宋体"/>
        <charset val="134"/>
      </rPr>
      <t>林翼坤</t>
    </r>
  </si>
  <si>
    <r>
      <rPr>
        <sz val="12"/>
        <rFont val="宋体"/>
        <charset val="134"/>
      </rPr>
      <t>陈敬</t>
    </r>
  </si>
  <si>
    <r>
      <rPr>
        <sz val="12"/>
        <rFont val="宋体"/>
        <charset val="134"/>
      </rPr>
      <t>崔庭轩</t>
    </r>
  </si>
  <si>
    <r>
      <rPr>
        <sz val="12"/>
        <rFont val="宋体"/>
        <charset val="134"/>
      </rPr>
      <t>储文琪</t>
    </r>
  </si>
  <si>
    <r>
      <rPr>
        <sz val="12"/>
        <color theme="1"/>
        <rFont val="宋体"/>
        <charset val="134"/>
      </rPr>
      <t>学习标兵</t>
    </r>
  </si>
  <si>
    <r>
      <rPr>
        <sz val="12"/>
        <rFont val="宋体"/>
        <charset val="134"/>
      </rPr>
      <t>施美娜</t>
    </r>
  </si>
  <si>
    <r>
      <rPr>
        <sz val="12"/>
        <color theme="1"/>
        <rFont val="宋体"/>
        <charset val="134"/>
      </rPr>
      <t>优秀学生干部</t>
    </r>
  </si>
  <si>
    <r>
      <rPr>
        <sz val="12"/>
        <color indexed="8"/>
        <rFont val="宋体"/>
        <charset val="134"/>
      </rPr>
      <t>陈佳凝</t>
    </r>
  </si>
  <si>
    <r>
      <rPr>
        <sz val="12"/>
        <color theme="1"/>
        <rFont val="宋体"/>
        <charset val="134"/>
      </rPr>
      <t>郭旭苹</t>
    </r>
  </si>
  <si>
    <r>
      <rPr>
        <sz val="12"/>
        <color theme="1"/>
        <rFont val="宋体"/>
        <charset val="134"/>
      </rPr>
      <t>三好学生</t>
    </r>
  </si>
  <si>
    <r>
      <rPr>
        <sz val="12"/>
        <rFont val="宋体"/>
        <charset val="134"/>
      </rPr>
      <t>黄林曦</t>
    </r>
  </si>
  <si>
    <r>
      <rPr>
        <sz val="12"/>
        <rFont val="宋体"/>
        <charset val="134"/>
      </rPr>
      <t>傅珈叶</t>
    </r>
  </si>
  <si>
    <r>
      <rPr>
        <sz val="12"/>
        <rFont val="宋体"/>
        <charset val="134"/>
      </rPr>
      <t>张露茜</t>
    </r>
  </si>
  <si>
    <r>
      <rPr>
        <sz val="12"/>
        <color indexed="8"/>
        <rFont val="宋体"/>
        <charset val="134"/>
      </rPr>
      <t>三好学生</t>
    </r>
  </si>
  <si>
    <r>
      <rPr>
        <sz val="12"/>
        <rFont val="宋体"/>
        <charset val="134"/>
      </rPr>
      <t>吴瑞琪</t>
    </r>
  </si>
  <si>
    <r>
      <rPr>
        <sz val="12"/>
        <color indexed="8"/>
        <rFont val="宋体"/>
        <charset val="134"/>
      </rPr>
      <t>王雨欣</t>
    </r>
  </si>
  <si>
    <r>
      <rPr>
        <sz val="12"/>
        <rFont val="宋体"/>
        <charset val="134"/>
      </rPr>
      <t>马吉雨</t>
    </r>
  </si>
  <si>
    <r>
      <rPr>
        <sz val="12"/>
        <rFont val="宋体"/>
        <charset val="134"/>
      </rPr>
      <t>吴恺悦</t>
    </r>
  </si>
  <si>
    <r>
      <rPr>
        <sz val="12"/>
        <rFont val="宋体"/>
        <charset val="134"/>
      </rPr>
      <t>张锦晨</t>
    </r>
  </si>
  <si>
    <r>
      <rPr>
        <sz val="12"/>
        <color rgb="FF000000"/>
        <rFont val="宋体"/>
        <charset val="134"/>
      </rPr>
      <t>文艺活动标兵</t>
    </r>
  </si>
  <si>
    <r>
      <rPr>
        <sz val="12"/>
        <rFont val="宋体"/>
        <charset val="134"/>
      </rPr>
      <t>楼慧娟</t>
    </r>
  </si>
  <si>
    <r>
      <rPr>
        <sz val="12"/>
        <rFont val="宋体"/>
        <charset val="134"/>
      </rPr>
      <t>黄宇</t>
    </r>
  </si>
  <si>
    <r>
      <rPr>
        <sz val="12"/>
        <rFont val="宋体"/>
        <charset val="134"/>
      </rPr>
      <t>刘琳琳</t>
    </r>
  </si>
  <si>
    <r>
      <rPr>
        <sz val="12"/>
        <rFont val="宋体"/>
        <charset val="134"/>
      </rPr>
      <t>王佳玉</t>
    </r>
  </si>
  <si>
    <r>
      <rPr>
        <sz val="12"/>
        <rFont val="宋体"/>
        <charset val="134"/>
      </rPr>
      <t>赵静</t>
    </r>
  </si>
  <si>
    <r>
      <rPr>
        <sz val="12"/>
        <color theme="1"/>
        <rFont val="宋体"/>
        <charset val="134"/>
      </rPr>
      <t>杨晨晨</t>
    </r>
  </si>
  <si>
    <r>
      <rPr>
        <sz val="12"/>
        <color theme="1"/>
        <rFont val="宋体"/>
        <charset val="134"/>
      </rPr>
      <t>马梦娇</t>
    </r>
  </si>
  <si>
    <r>
      <rPr>
        <sz val="12"/>
        <color theme="1"/>
        <rFont val="宋体"/>
        <charset val="134"/>
      </rPr>
      <t>严雨佳</t>
    </r>
  </si>
  <si>
    <r>
      <rPr>
        <sz val="12"/>
        <color theme="1"/>
        <rFont val="宋体"/>
        <charset val="134"/>
      </rPr>
      <t>包辰超</t>
    </r>
  </si>
  <si>
    <r>
      <rPr>
        <sz val="12"/>
        <color theme="1"/>
        <rFont val="宋体"/>
        <charset val="134"/>
      </rPr>
      <t>徐子闻</t>
    </r>
  </si>
  <si>
    <r>
      <rPr>
        <sz val="12"/>
        <color theme="1"/>
        <rFont val="宋体"/>
        <charset val="134"/>
      </rPr>
      <t>夏雪静</t>
    </r>
  </si>
  <si>
    <r>
      <rPr>
        <sz val="12"/>
        <rFont val="宋体"/>
        <charset val="134"/>
      </rPr>
      <t>褚明</t>
    </r>
  </si>
  <si>
    <r>
      <rPr>
        <sz val="12"/>
        <rFont val="宋体"/>
        <charset val="134"/>
      </rPr>
      <t>尹玲</t>
    </r>
  </si>
  <si>
    <r>
      <rPr>
        <sz val="12"/>
        <rFont val="宋体"/>
        <charset val="134"/>
      </rPr>
      <t>汪菲</t>
    </r>
  </si>
  <si>
    <r>
      <rPr>
        <sz val="12"/>
        <rFont val="宋体"/>
        <charset val="134"/>
      </rPr>
      <t>周佳敏</t>
    </r>
  </si>
  <si>
    <r>
      <rPr>
        <sz val="12"/>
        <rFont val="宋体"/>
        <charset val="134"/>
      </rPr>
      <t>王思榕</t>
    </r>
  </si>
  <si>
    <r>
      <rPr>
        <sz val="12"/>
        <rFont val="Times New Roman"/>
        <charset val="134"/>
      </rPr>
      <t>22</t>
    </r>
    <r>
      <rPr>
        <sz val="12"/>
        <rFont val="宋体"/>
        <charset val="134"/>
      </rPr>
      <t>国际经济与贸易专升本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班</t>
    </r>
  </si>
  <si>
    <r>
      <rPr>
        <sz val="12"/>
        <rFont val="宋体"/>
        <charset val="134"/>
      </rPr>
      <t>洪奕勤</t>
    </r>
  </si>
  <si>
    <r>
      <rPr>
        <sz val="12"/>
        <color theme="1"/>
        <rFont val="宋体"/>
        <charset val="134"/>
      </rPr>
      <t>刘习羽</t>
    </r>
  </si>
  <si>
    <r>
      <rPr>
        <sz val="12"/>
        <rFont val="宋体"/>
        <charset val="134"/>
      </rPr>
      <t>经法学院学生会</t>
    </r>
  </si>
  <si>
    <r>
      <rPr>
        <sz val="12"/>
        <color theme="1"/>
        <rFont val="宋体"/>
        <charset val="134"/>
      </rPr>
      <t>裘佳焓</t>
    </r>
  </si>
  <si>
    <r>
      <rPr>
        <sz val="12"/>
        <color theme="1"/>
        <rFont val="宋体"/>
        <charset val="134"/>
      </rPr>
      <t>林瑾</t>
    </r>
  </si>
  <si>
    <r>
      <rPr>
        <sz val="12"/>
        <rFont val="宋体"/>
        <charset val="134"/>
      </rPr>
      <t>经法学院团总支</t>
    </r>
  </si>
  <si>
    <r>
      <rPr>
        <sz val="12"/>
        <color theme="1"/>
        <rFont val="宋体"/>
        <charset val="134"/>
      </rPr>
      <t>梁芊羽</t>
    </r>
  </si>
  <si>
    <r>
      <rPr>
        <sz val="12"/>
        <color theme="1"/>
        <rFont val="宋体"/>
        <charset val="134"/>
      </rPr>
      <t>孔婕</t>
    </r>
  </si>
  <si>
    <r>
      <rPr>
        <sz val="12"/>
        <rFont val="宋体"/>
        <charset val="134"/>
      </rPr>
      <t>经法学院新媒体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</si>
</sst>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8"/>
      <name val="宋体"/>
      <charset val="134"/>
    </font>
    <font>
      <b/>
      <sz val="20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b/>
      <sz val="18"/>
      <name val="Times New Roman"/>
      <charset val="134"/>
    </font>
    <font>
      <sz val="12"/>
      <name val="宋体"/>
      <charset val="134"/>
    </font>
    <font>
      <sz val="12"/>
      <color rgb="FFFF0000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 applyBorder="0"/>
  </cellStyleXfs>
  <cellXfs count="5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57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5" fillId="2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121212"/>
      <color rgb="00FF0000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336"/>
  <sheetViews>
    <sheetView tabSelected="1" topLeftCell="A25" workbookViewId="0">
      <selection activeCell="B55" sqref="B55"/>
    </sheetView>
  </sheetViews>
  <sheetFormatPr defaultColWidth="9.65" defaultRowHeight="15.75"/>
  <cols>
    <col min="1" max="1" width="12.1166666666667" style="14" customWidth="1"/>
    <col min="2" max="2" width="14.2833333333333" style="14" customWidth="1"/>
    <col min="3" max="3" width="13.25" style="14" customWidth="1"/>
    <col min="4" max="4" width="29" style="14" customWidth="1"/>
    <col min="5" max="5" width="15.5" style="14" customWidth="1"/>
    <col min="6" max="6" width="17.125" style="14" customWidth="1"/>
    <col min="7" max="16368" width="9.69166666666667" style="33"/>
    <col min="16369" max="16384" width="9.65" style="33"/>
  </cols>
  <sheetData>
    <row r="1" s="33" customFormat="1" ht="74" customHeight="1" spans="1:6">
      <c r="A1" s="5" t="s">
        <v>0</v>
      </c>
      <c r="B1" s="38"/>
      <c r="C1" s="39"/>
      <c r="D1" s="38"/>
      <c r="E1" s="38"/>
      <c r="F1" s="40"/>
    </row>
    <row r="2" s="34" customFormat="1" ht="28.5" spans="1:6">
      <c r="A2" s="57" t="s">
        <v>1</v>
      </c>
      <c r="B2" s="11" t="s">
        <v>2</v>
      </c>
      <c r="C2" s="42" t="s">
        <v>3</v>
      </c>
      <c r="D2" s="11" t="s">
        <v>4</v>
      </c>
      <c r="E2" s="43" t="s">
        <v>5</v>
      </c>
      <c r="F2" s="11" t="s">
        <v>6</v>
      </c>
    </row>
    <row r="3" s="35" customFormat="1" spans="1:6">
      <c r="A3" s="19">
        <v>1</v>
      </c>
      <c r="B3" s="19" t="s">
        <v>7</v>
      </c>
      <c r="C3" s="44">
        <v>204880232</v>
      </c>
      <c r="D3" s="19" t="s">
        <v>8</v>
      </c>
      <c r="E3" s="19" t="s">
        <v>9</v>
      </c>
      <c r="F3" s="19"/>
    </row>
    <row r="4" s="35" customFormat="1" spans="1:6">
      <c r="A4" s="19">
        <v>2</v>
      </c>
      <c r="B4" s="19" t="s">
        <v>10</v>
      </c>
      <c r="C4" s="19">
        <v>204880221</v>
      </c>
      <c r="D4" s="19" t="s">
        <v>8</v>
      </c>
      <c r="E4" s="19" t="s">
        <v>11</v>
      </c>
      <c r="F4" s="19"/>
    </row>
    <row r="5" s="35" customFormat="1" spans="1:6">
      <c r="A5" s="19">
        <v>3</v>
      </c>
      <c r="B5" s="19" t="s">
        <v>12</v>
      </c>
      <c r="C5" s="19">
        <v>204880220</v>
      </c>
      <c r="D5" s="19" t="s">
        <v>8</v>
      </c>
      <c r="E5" s="19" t="s">
        <v>11</v>
      </c>
      <c r="F5" s="19"/>
    </row>
    <row r="6" s="35" customFormat="1" spans="1:6">
      <c r="A6" s="19">
        <v>4</v>
      </c>
      <c r="B6" s="19" t="s">
        <v>13</v>
      </c>
      <c r="C6" s="44">
        <v>204880222</v>
      </c>
      <c r="D6" s="19" t="s">
        <v>8</v>
      </c>
      <c r="E6" s="19" t="s">
        <v>11</v>
      </c>
      <c r="F6" s="19"/>
    </row>
    <row r="7" s="35" customFormat="1" spans="1:6">
      <c r="A7" s="19">
        <v>5</v>
      </c>
      <c r="B7" s="22" t="s">
        <v>14</v>
      </c>
      <c r="C7" s="19">
        <v>204880210</v>
      </c>
      <c r="D7" s="19" t="s">
        <v>8</v>
      </c>
      <c r="E7" s="19" t="s">
        <v>15</v>
      </c>
      <c r="F7" s="22"/>
    </row>
    <row r="8" s="35" customFormat="1" spans="1:6">
      <c r="A8" s="19">
        <v>6</v>
      </c>
      <c r="B8" s="19" t="s">
        <v>16</v>
      </c>
      <c r="C8" s="19">
        <v>204880244</v>
      </c>
      <c r="D8" s="19" t="s">
        <v>8</v>
      </c>
      <c r="E8" s="19" t="s">
        <v>15</v>
      </c>
      <c r="F8" s="19"/>
    </row>
    <row r="9" s="35" customFormat="1" spans="1:6">
      <c r="A9" s="19">
        <v>7</v>
      </c>
      <c r="B9" s="19" t="s">
        <v>17</v>
      </c>
      <c r="C9" s="19">
        <v>204880234</v>
      </c>
      <c r="D9" s="19" t="s">
        <v>8</v>
      </c>
      <c r="E9" s="19" t="s">
        <v>15</v>
      </c>
      <c r="F9" s="19"/>
    </row>
    <row r="10" s="35" customFormat="1" spans="1:6">
      <c r="A10" s="19">
        <v>8</v>
      </c>
      <c r="B10" s="22" t="s">
        <v>18</v>
      </c>
      <c r="C10" s="45">
        <v>204880203</v>
      </c>
      <c r="D10" s="19" t="s">
        <v>8</v>
      </c>
      <c r="E10" s="19" t="s">
        <v>15</v>
      </c>
      <c r="F10" s="19"/>
    </row>
    <row r="11" s="35" customFormat="1" spans="1:6">
      <c r="A11" s="19">
        <v>9</v>
      </c>
      <c r="B11" s="19" t="s">
        <v>19</v>
      </c>
      <c r="C11" s="19">
        <v>204880205</v>
      </c>
      <c r="D11" s="19" t="s">
        <v>8</v>
      </c>
      <c r="E11" s="19" t="s">
        <v>15</v>
      </c>
      <c r="F11" s="19" t="s">
        <v>20</v>
      </c>
    </row>
    <row r="12" s="35" customFormat="1" spans="1:6">
      <c r="A12" s="19">
        <v>10</v>
      </c>
      <c r="B12" s="19" t="s">
        <v>21</v>
      </c>
      <c r="C12" s="19">
        <v>204880444</v>
      </c>
      <c r="D12" s="19" t="s">
        <v>22</v>
      </c>
      <c r="E12" s="19" t="s">
        <v>9</v>
      </c>
      <c r="F12" s="19"/>
    </row>
    <row r="13" s="35" customFormat="1" spans="1:6">
      <c r="A13" s="19">
        <v>11</v>
      </c>
      <c r="B13" s="19" t="s">
        <v>23</v>
      </c>
      <c r="C13" s="45">
        <v>204810409</v>
      </c>
      <c r="D13" s="19" t="s">
        <v>24</v>
      </c>
      <c r="E13" s="19" t="s">
        <v>9</v>
      </c>
      <c r="F13" s="19"/>
    </row>
    <row r="14" s="35" customFormat="1" spans="1:6">
      <c r="A14" s="19">
        <v>12</v>
      </c>
      <c r="B14" s="19" t="s">
        <v>25</v>
      </c>
      <c r="C14" s="19">
        <v>204831508</v>
      </c>
      <c r="D14" s="19" t="s">
        <v>22</v>
      </c>
      <c r="E14" s="19" t="s">
        <v>9</v>
      </c>
      <c r="F14" s="19"/>
    </row>
    <row r="15" s="35" customFormat="1" spans="1:6">
      <c r="A15" s="19">
        <v>13</v>
      </c>
      <c r="B15" s="19" t="s">
        <v>26</v>
      </c>
      <c r="C15" s="19">
        <v>204880320</v>
      </c>
      <c r="D15" s="19" t="s">
        <v>24</v>
      </c>
      <c r="E15" s="46" t="s">
        <v>27</v>
      </c>
      <c r="F15" s="19"/>
    </row>
    <row r="16" s="35" customFormat="1" spans="1:6">
      <c r="A16" s="19">
        <v>14</v>
      </c>
      <c r="B16" s="14" t="s">
        <v>28</v>
      </c>
      <c r="C16" s="14">
        <v>204880433</v>
      </c>
      <c r="D16" s="19" t="s">
        <v>22</v>
      </c>
      <c r="E16" s="19" t="s">
        <v>11</v>
      </c>
      <c r="F16" s="19"/>
    </row>
    <row r="17" s="35" customFormat="1" spans="1:6">
      <c r="A17" s="19">
        <v>15</v>
      </c>
      <c r="B17" s="14" t="s">
        <v>29</v>
      </c>
      <c r="C17" s="14">
        <v>184174316</v>
      </c>
      <c r="D17" s="19" t="s">
        <v>24</v>
      </c>
      <c r="E17" s="19" t="s">
        <v>11</v>
      </c>
      <c r="F17" s="19" t="s">
        <v>20</v>
      </c>
    </row>
    <row r="18" s="35" customFormat="1" spans="1:6">
      <c r="A18" s="19">
        <v>16</v>
      </c>
      <c r="B18" s="14" t="s">
        <v>30</v>
      </c>
      <c r="C18" s="14">
        <v>204880403</v>
      </c>
      <c r="D18" s="19" t="s">
        <v>22</v>
      </c>
      <c r="E18" s="19" t="s">
        <v>11</v>
      </c>
      <c r="F18" s="19"/>
    </row>
    <row r="19" s="35" customFormat="1" spans="1:6">
      <c r="A19" s="19">
        <v>17</v>
      </c>
      <c r="B19" s="14" t="s">
        <v>31</v>
      </c>
      <c r="C19" s="14">
        <v>204880426</v>
      </c>
      <c r="D19" s="19" t="s">
        <v>22</v>
      </c>
      <c r="E19" s="19" t="s">
        <v>11</v>
      </c>
      <c r="F19" s="19"/>
    </row>
    <row r="20" s="35" customFormat="1" spans="1:6">
      <c r="A20" s="19">
        <v>18</v>
      </c>
      <c r="B20" s="44" t="s">
        <v>32</v>
      </c>
      <c r="C20" s="14">
        <v>204810406</v>
      </c>
      <c r="D20" s="19" t="s">
        <v>24</v>
      </c>
      <c r="E20" s="19" t="s">
        <v>11</v>
      </c>
      <c r="F20" s="19"/>
    </row>
    <row r="21" s="35" customFormat="1" spans="1:6">
      <c r="A21" s="19">
        <v>19</v>
      </c>
      <c r="B21" s="14" t="s">
        <v>33</v>
      </c>
      <c r="C21" s="14">
        <v>204810418</v>
      </c>
      <c r="D21" s="19" t="s">
        <v>24</v>
      </c>
      <c r="E21" s="19" t="s">
        <v>11</v>
      </c>
      <c r="F21" s="19"/>
    </row>
    <row r="22" s="35" customFormat="1" spans="1:6">
      <c r="A22" s="19">
        <v>20</v>
      </c>
      <c r="B22" s="14" t="s">
        <v>34</v>
      </c>
      <c r="C22" s="14">
        <v>204860812</v>
      </c>
      <c r="D22" s="19" t="s">
        <v>24</v>
      </c>
      <c r="E22" s="46" t="s">
        <v>35</v>
      </c>
      <c r="F22" s="19"/>
    </row>
    <row r="23" s="35" customFormat="1" spans="1:6">
      <c r="A23" s="19">
        <v>21</v>
      </c>
      <c r="B23" s="14" t="s">
        <v>36</v>
      </c>
      <c r="C23" s="14">
        <v>204880321</v>
      </c>
      <c r="D23" s="19" t="s">
        <v>24</v>
      </c>
      <c r="E23" s="19" t="s">
        <v>9</v>
      </c>
      <c r="F23" s="46" t="s">
        <v>37</v>
      </c>
    </row>
    <row r="24" s="35" customFormat="1" spans="1:6">
      <c r="A24" s="19">
        <v>22</v>
      </c>
      <c r="B24" s="14" t="s">
        <v>38</v>
      </c>
      <c r="C24" s="14">
        <v>204880439</v>
      </c>
      <c r="D24" s="19" t="s">
        <v>22</v>
      </c>
      <c r="E24" s="19" t="s">
        <v>15</v>
      </c>
      <c r="F24" s="19"/>
    </row>
    <row r="25" s="35" customFormat="1" spans="1:6">
      <c r="A25" s="19">
        <v>23</v>
      </c>
      <c r="B25" s="14" t="s">
        <v>39</v>
      </c>
      <c r="C25" s="14">
        <v>204880342</v>
      </c>
      <c r="D25" s="19" t="s">
        <v>24</v>
      </c>
      <c r="E25" s="19" t="s">
        <v>15</v>
      </c>
      <c r="F25" s="19"/>
    </row>
    <row r="26" s="35" customFormat="1" spans="1:6">
      <c r="A26" s="19">
        <v>24</v>
      </c>
      <c r="B26" s="14" t="s">
        <v>40</v>
      </c>
      <c r="C26" s="14">
        <v>204880430</v>
      </c>
      <c r="D26" s="19" t="s">
        <v>22</v>
      </c>
      <c r="E26" s="19" t="s">
        <v>15</v>
      </c>
      <c r="F26" s="19"/>
    </row>
    <row r="27" s="35" customFormat="1" spans="1:6">
      <c r="A27" s="19">
        <v>25</v>
      </c>
      <c r="B27" s="14" t="s">
        <v>41</v>
      </c>
      <c r="C27" s="14">
        <v>204880428</v>
      </c>
      <c r="D27" s="19" t="s">
        <v>22</v>
      </c>
      <c r="E27" s="19" t="s">
        <v>15</v>
      </c>
      <c r="F27" s="19"/>
    </row>
    <row r="28" s="35" customFormat="1" spans="1:6">
      <c r="A28" s="19">
        <v>26</v>
      </c>
      <c r="B28" s="14" t="s">
        <v>42</v>
      </c>
      <c r="C28" s="15">
        <v>204880414</v>
      </c>
      <c r="D28" s="19" t="s">
        <v>22</v>
      </c>
      <c r="E28" s="19" t="s">
        <v>15</v>
      </c>
      <c r="F28" s="19" t="s">
        <v>20</v>
      </c>
    </row>
    <row r="29" s="35" customFormat="1" spans="1:6">
      <c r="A29" s="19">
        <v>27</v>
      </c>
      <c r="B29" s="19" t="s">
        <v>43</v>
      </c>
      <c r="C29" s="19">
        <v>204880427</v>
      </c>
      <c r="D29" s="19" t="s">
        <v>22</v>
      </c>
      <c r="E29" s="19" t="s">
        <v>15</v>
      </c>
      <c r="F29" s="19"/>
    </row>
    <row r="30" s="35" customFormat="1" spans="1:6">
      <c r="A30" s="19">
        <v>28</v>
      </c>
      <c r="B30" s="22" t="s">
        <v>44</v>
      </c>
      <c r="C30" s="19">
        <v>204830228</v>
      </c>
      <c r="D30" s="19" t="s">
        <v>24</v>
      </c>
      <c r="E30" s="19" t="s">
        <v>15</v>
      </c>
      <c r="F30" s="19"/>
    </row>
    <row r="31" s="35" customFormat="1" spans="1:6">
      <c r="A31" s="19">
        <v>29</v>
      </c>
      <c r="B31" s="19" t="s">
        <v>45</v>
      </c>
      <c r="C31" s="19">
        <v>204880312</v>
      </c>
      <c r="D31" s="19" t="s">
        <v>24</v>
      </c>
      <c r="E31" s="19" t="s">
        <v>15</v>
      </c>
      <c r="F31" s="19"/>
    </row>
    <row r="32" s="35" customFormat="1" spans="1:6">
      <c r="A32" s="19">
        <v>30</v>
      </c>
      <c r="B32" s="19" t="s">
        <v>46</v>
      </c>
      <c r="C32" s="19">
        <v>204880434</v>
      </c>
      <c r="D32" s="19" t="s">
        <v>22</v>
      </c>
      <c r="E32" s="19" t="s">
        <v>15</v>
      </c>
      <c r="F32" s="19"/>
    </row>
    <row r="33" s="35" customFormat="1" spans="1:6">
      <c r="A33" s="19">
        <v>31</v>
      </c>
      <c r="B33" s="19" t="s">
        <v>47</v>
      </c>
      <c r="C33" s="19">
        <v>204880323</v>
      </c>
      <c r="D33" s="19" t="s">
        <v>24</v>
      </c>
      <c r="E33" s="19" t="s">
        <v>15</v>
      </c>
      <c r="F33" s="19"/>
    </row>
    <row r="34" s="35" customFormat="1" spans="1:6">
      <c r="A34" s="19">
        <v>32</v>
      </c>
      <c r="B34" s="22" t="s">
        <v>48</v>
      </c>
      <c r="C34" s="19">
        <v>204880407</v>
      </c>
      <c r="D34" s="19" t="s">
        <v>22</v>
      </c>
      <c r="E34" s="19" t="s">
        <v>15</v>
      </c>
      <c r="F34" s="22"/>
    </row>
    <row r="35" s="35" customFormat="1" spans="1:6">
      <c r="A35" s="19">
        <v>33</v>
      </c>
      <c r="B35" s="22" t="s">
        <v>49</v>
      </c>
      <c r="C35" s="19">
        <v>204880440</v>
      </c>
      <c r="D35" s="19" t="s">
        <v>22</v>
      </c>
      <c r="E35" s="19" t="s">
        <v>15</v>
      </c>
      <c r="F35" s="19"/>
    </row>
    <row r="36" s="35" customFormat="1" spans="1:6">
      <c r="A36" s="19">
        <v>34</v>
      </c>
      <c r="B36" s="19" t="s">
        <v>50</v>
      </c>
      <c r="C36" s="19">
        <v>204880726</v>
      </c>
      <c r="D36" s="19" t="s">
        <v>24</v>
      </c>
      <c r="E36" s="19" t="s">
        <v>15</v>
      </c>
      <c r="F36" s="19"/>
    </row>
    <row r="37" s="35" customFormat="1" spans="1:6">
      <c r="A37" s="19">
        <v>35</v>
      </c>
      <c r="B37" s="19" t="s">
        <v>51</v>
      </c>
      <c r="C37" s="19">
        <v>204880415</v>
      </c>
      <c r="D37" s="19" t="s">
        <v>22</v>
      </c>
      <c r="E37" s="19" t="s">
        <v>15</v>
      </c>
      <c r="F37" s="19"/>
    </row>
    <row r="38" s="35" customFormat="1" spans="1:6">
      <c r="A38" s="19">
        <v>36</v>
      </c>
      <c r="B38" s="19" t="s">
        <v>52</v>
      </c>
      <c r="C38" s="44">
        <v>204880418</v>
      </c>
      <c r="D38" s="19" t="s">
        <v>22</v>
      </c>
      <c r="E38" s="19" t="s">
        <v>15</v>
      </c>
      <c r="F38" s="19"/>
    </row>
    <row r="39" s="35" customFormat="1" spans="1:6">
      <c r="A39" s="19">
        <v>37</v>
      </c>
      <c r="B39" s="22" t="s">
        <v>53</v>
      </c>
      <c r="C39" s="19">
        <v>204880311</v>
      </c>
      <c r="D39" s="19" t="s">
        <v>24</v>
      </c>
      <c r="E39" s="19" t="s">
        <v>15</v>
      </c>
      <c r="F39" s="19"/>
    </row>
    <row r="40" s="35" customFormat="1" spans="1:6">
      <c r="A40" s="19">
        <v>38</v>
      </c>
      <c r="B40" s="19" t="s">
        <v>54</v>
      </c>
      <c r="C40" s="19">
        <v>204880310</v>
      </c>
      <c r="D40" s="19" t="s">
        <v>24</v>
      </c>
      <c r="E40" s="19" t="s">
        <v>15</v>
      </c>
      <c r="F40" s="19"/>
    </row>
    <row r="41" s="35" customFormat="1" spans="1:6">
      <c r="A41" s="19">
        <v>39</v>
      </c>
      <c r="B41" s="19" t="s">
        <v>55</v>
      </c>
      <c r="C41" s="19">
        <v>204880412</v>
      </c>
      <c r="D41" s="19" t="s">
        <v>22</v>
      </c>
      <c r="E41" s="19" t="s">
        <v>15</v>
      </c>
      <c r="F41" s="19"/>
    </row>
    <row r="42" s="35" customFormat="1" spans="1:6">
      <c r="A42" s="19">
        <v>40</v>
      </c>
      <c r="B42" s="19" t="s">
        <v>56</v>
      </c>
      <c r="C42" s="19">
        <v>204880326</v>
      </c>
      <c r="D42" s="19" t="s">
        <v>24</v>
      </c>
      <c r="E42" s="19" t="s">
        <v>15</v>
      </c>
      <c r="F42" s="19"/>
    </row>
    <row r="43" s="35" customFormat="1" spans="1:6">
      <c r="A43" s="19">
        <v>41</v>
      </c>
      <c r="B43" s="22" t="s">
        <v>57</v>
      </c>
      <c r="C43" s="19">
        <v>204880442</v>
      </c>
      <c r="D43" s="19" t="s">
        <v>22</v>
      </c>
      <c r="E43" s="19" t="s">
        <v>15</v>
      </c>
      <c r="F43" s="19"/>
    </row>
    <row r="44" s="35" customFormat="1" spans="1:6">
      <c r="A44" s="19">
        <v>42</v>
      </c>
      <c r="B44" s="22" t="s">
        <v>58</v>
      </c>
      <c r="C44" s="47">
        <v>204880410</v>
      </c>
      <c r="D44" s="19" t="s">
        <v>22</v>
      </c>
      <c r="E44" s="19" t="s">
        <v>15</v>
      </c>
      <c r="F44" s="19" t="s">
        <v>20</v>
      </c>
    </row>
    <row r="45" spans="1:5">
      <c r="A45" s="19">
        <v>43</v>
      </c>
      <c r="B45" s="48" t="s">
        <v>59</v>
      </c>
      <c r="C45" s="14">
        <v>204880416</v>
      </c>
      <c r="D45" s="14" t="s">
        <v>22</v>
      </c>
      <c r="E45" s="48" t="s">
        <v>60</v>
      </c>
    </row>
    <row r="46" s="35" customFormat="1" spans="1:6">
      <c r="A46" s="19">
        <v>44</v>
      </c>
      <c r="B46" s="14" t="s">
        <v>61</v>
      </c>
      <c r="C46" s="14">
        <v>204880718</v>
      </c>
      <c r="D46" s="19" t="s">
        <v>62</v>
      </c>
      <c r="E46" s="19" t="s">
        <v>63</v>
      </c>
      <c r="F46" s="14"/>
    </row>
    <row r="47" s="35" customFormat="1" spans="1:6">
      <c r="A47" s="19">
        <v>45</v>
      </c>
      <c r="B47" s="14" t="s">
        <v>64</v>
      </c>
      <c r="C47" s="14">
        <v>204880728</v>
      </c>
      <c r="D47" s="19" t="s">
        <v>62</v>
      </c>
      <c r="E47" s="19" t="s">
        <v>9</v>
      </c>
      <c r="F47" s="46" t="s">
        <v>37</v>
      </c>
    </row>
    <row r="48" s="35" customFormat="1" spans="1:6">
      <c r="A48" s="19">
        <v>46</v>
      </c>
      <c r="B48" s="14" t="s">
        <v>65</v>
      </c>
      <c r="C48" s="14">
        <v>204880738</v>
      </c>
      <c r="D48" s="19" t="s">
        <v>62</v>
      </c>
      <c r="E48" s="19" t="s">
        <v>9</v>
      </c>
      <c r="F48" s="46" t="s">
        <v>37</v>
      </c>
    </row>
    <row r="49" s="35" customFormat="1" spans="1:6">
      <c r="A49" s="19">
        <v>47</v>
      </c>
      <c r="B49" s="14" t="s">
        <v>66</v>
      </c>
      <c r="C49" s="14">
        <v>204880725</v>
      </c>
      <c r="D49" s="19" t="s">
        <v>62</v>
      </c>
      <c r="E49" s="19" t="s">
        <v>11</v>
      </c>
      <c r="F49" s="19" t="s">
        <v>20</v>
      </c>
    </row>
    <row r="50" s="35" customFormat="1" spans="1:6">
      <c r="A50" s="19">
        <v>48</v>
      </c>
      <c r="B50" s="14" t="s">
        <v>67</v>
      </c>
      <c r="C50" s="14">
        <v>204880723</v>
      </c>
      <c r="D50" s="19" t="s">
        <v>62</v>
      </c>
      <c r="E50" s="19" t="s">
        <v>11</v>
      </c>
      <c r="F50" s="19"/>
    </row>
    <row r="51" s="35" customFormat="1" spans="1:6">
      <c r="A51" s="19">
        <v>49</v>
      </c>
      <c r="B51" s="14" t="s">
        <v>68</v>
      </c>
      <c r="C51" s="14">
        <v>204880730</v>
      </c>
      <c r="D51" s="19" t="s">
        <v>62</v>
      </c>
      <c r="E51" s="19" t="s">
        <v>11</v>
      </c>
      <c r="F51" s="19"/>
    </row>
    <row r="52" s="35" customFormat="1" spans="1:6">
      <c r="A52" s="19">
        <v>50</v>
      </c>
      <c r="B52" s="14" t="s">
        <v>69</v>
      </c>
      <c r="C52" s="14">
        <v>204880732</v>
      </c>
      <c r="D52" s="19" t="s">
        <v>62</v>
      </c>
      <c r="E52" s="19" t="s">
        <v>15</v>
      </c>
      <c r="F52" s="19"/>
    </row>
    <row r="53" s="35" customFormat="1" spans="1:6">
      <c r="A53" s="19">
        <v>51</v>
      </c>
      <c r="B53" s="14" t="s">
        <v>70</v>
      </c>
      <c r="C53" s="14">
        <v>204880747</v>
      </c>
      <c r="D53" s="19" t="s">
        <v>62</v>
      </c>
      <c r="E53" s="19" t="s">
        <v>15</v>
      </c>
      <c r="F53" s="19"/>
    </row>
    <row r="54" s="35" customFormat="1" spans="1:6">
      <c r="A54" s="19">
        <v>52</v>
      </c>
      <c r="B54" s="14" t="s">
        <v>71</v>
      </c>
      <c r="C54" s="14">
        <v>204880739</v>
      </c>
      <c r="D54" s="19" t="s">
        <v>62</v>
      </c>
      <c r="E54" s="19" t="s">
        <v>15</v>
      </c>
      <c r="F54" s="14"/>
    </row>
    <row r="55" s="35" customFormat="1" spans="1:6">
      <c r="A55" s="19">
        <v>53</v>
      </c>
      <c r="B55" s="14" t="s">
        <v>72</v>
      </c>
      <c r="C55" s="14">
        <v>204880716</v>
      </c>
      <c r="D55" s="19" t="s">
        <v>62</v>
      </c>
      <c r="E55" s="19" t="s">
        <v>15</v>
      </c>
      <c r="F55" s="19"/>
    </row>
    <row r="56" s="35" customFormat="1" spans="1:6">
      <c r="A56" s="19">
        <v>54</v>
      </c>
      <c r="B56" s="14" t="s">
        <v>73</v>
      </c>
      <c r="C56" s="14">
        <v>204880736</v>
      </c>
      <c r="D56" s="19" t="s">
        <v>62</v>
      </c>
      <c r="E56" s="19" t="s">
        <v>15</v>
      </c>
      <c r="F56" s="14"/>
    </row>
    <row r="57" s="35" customFormat="1" spans="1:6">
      <c r="A57" s="19">
        <v>55</v>
      </c>
      <c r="B57" s="14" t="s">
        <v>74</v>
      </c>
      <c r="C57" s="14">
        <v>204880731</v>
      </c>
      <c r="D57" s="19" t="s">
        <v>62</v>
      </c>
      <c r="E57" s="19" t="s">
        <v>15</v>
      </c>
      <c r="F57" s="19"/>
    </row>
    <row r="58" s="35" customFormat="1" spans="1:6">
      <c r="A58" s="19">
        <v>56</v>
      </c>
      <c r="B58" s="14" t="s">
        <v>75</v>
      </c>
      <c r="C58" s="14">
        <v>204880720</v>
      </c>
      <c r="D58" s="19" t="s">
        <v>62</v>
      </c>
      <c r="E58" s="19" t="s">
        <v>15</v>
      </c>
      <c r="F58" s="19"/>
    </row>
    <row r="59" s="35" customFormat="1" spans="1:6">
      <c r="A59" s="19">
        <v>57</v>
      </c>
      <c r="B59" s="19" t="s">
        <v>76</v>
      </c>
      <c r="C59" s="44">
        <v>204880711</v>
      </c>
      <c r="D59" s="19" t="s">
        <v>62</v>
      </c>
      <c r="E59" s="19" t="s">
        <v>15</v>
      </c>
      <c r="F59" s="19"/>
    </row>
    <row r="60" s="35" customFormat="1" spans="1:6">
      <c r="A60" s="19">
        <v>58</v>
      </c>
      <c r="B60" s="32" t="s">
        <v>77</v>
      </c>
      <c r="C60" s="32">
        <v>204880721</v>
      </c>
      <c r="D60" s="19" t="s">
        <v>62</v>
      </c>
      <c r="E60" s="19" t="s">
        <v>15</v>
      </c>
      <c r="F60" s="49"/>
    </row>
    <row r="61" s="35" customFormat="1" spans="1:6">
      <c r="A61" s="19">
        <v>59</v>
      </c>
      <c r="B61" s="19" t="s">
        <v>78</v>
      </c>
      <c r="C61" s="19">
        <v>204880943</v>
      </c>
      <c r="D61" s="19" t="s">
        <v>79</v>
      </c>
      <c r="E61" s="19" t="s">
        <v>9</v>
      </c>
      <c r="F61" s="19"/>
    </row>
    <row r="62" s="35" customFormat="1" spans="1:6">
      <c r="A62" s="19">
        <v>60</v>
      </c>
      <c r="B62" s="50" t="s">
        <v>80</v>
      </c>
      <c r="C62" s="50">
        <v>204880908</v>
      </c>
      <c r="D62" s="19" t="s">
        <v>79</v>
      </c>
      <c r="E62" s="19" t="s">
        <v>9</v>
      </c>
      <c r="F62" s="51"/>
    </row>
    <row r="63" s="35" customFormat="1" spans="1:6">
      <c r="A63" s="19">
        <v>61</v>
      </c>
      <c r="B63" s="19" t="s">
        <v>81</v>
      </c>
      <c r="C63" s="44">
        <v>204880934</v>
      </c>
      <c r="D63" s="19" t="s">
        <v>79</v>
      </c>
      <c r="E63" s="19" t="s">
        <v>11</v>
      </c>
      <c r="F63" s="19"/>
    </row>
    <row r="64" s="35" customFormat="1" spans="1:6">
      <c r="A64" s="19">
        <v>62</v>
      </c>
      <c r="B64" s="19" t="s">
        <v>82</v>
      </c>
      <c r="C64" s="44">
        <v>204880838</v>
      </c>
      <c r="D64" s="19" t="s">
        <v>83</v>
      </c>
      <c r="E64" s="19" t="s">
        <v>63</v>
      </c>
      <c r="F64" s="19"/>
    </row>
    <row r="65" s="35" customFormat="1" spans="1:6">
      <c r="A65" s="19">
        <v>63</v>
      </c>
      <c r="B65" s="19" t="s">
        <v>84</v>
      </c>
      <c r="C65" s="44">
        <v>204880925</v>
      </c>
      <c r="D65" s="19" t="s">
        <v>79</v>
      </c>
      <c r="E65" s="19" t="s">
        <v>11</v>
      </c>
      <c r="F65" s="19"/>
    </row>
    <row r="66" s="35" customFormat="1" spans="1:6">
      <c r="A66" s="19">
        <v>64</v>
      </c>
      <c r="B66" s="14" t="s">
        <v>85</v>
      </c>
      <c r="C66" s="14">
        <v>204880929</v>
      </c>
      <c r="D66" s="19" t="s">
        <v>79</v>
      </c>
      <c r="E66" s="19" t="s">
        <v>11</v>
      </c>
      <c r="F66" s="14"/>
    </row>
    <row r="67" s="35" customFormat="1" spans="1:6">
      <c r="A67" s="19">
        <v>65</v>
      </c>
      <c r="B67" s="14" t="s">
        <v>86</v>
      </c>
      <c r="C67" s="14">
        <v>204880933</v>
      </c>
      <c r="D67" s="19" t="s">
        <v>79</v>
      </c>
      <c r="E67" s="19" t="s">
        <v>9</v>
      </c>
      <c r="F67" s="46" t="s">
        <v>37</v>
      </c>
    </row>
    <row r="68" s="35" customFormat="1" spans="1:6">
      <c r="A68" s="19">
        <v>66</v>
      </c>
      <c r="B68" s="19" t="s">
        <v>87</v>
      </c>
      <c r="C68" s="19">
        <v>204880914</v>
      </c>
      <c r="D68" s="19" t="s">
        <v>79</v>
      </c>
      <c r="E68" s="19" t="s">
        <v>11</v>
      </c>
      <c r="F68" s="19"/>
    </row>
    <row r="69" s="35" customFormat="1" spans="1:6">
      <c r="A69" s="19">
        <v>67</v>
      </c>
      <c r="B69" s="19" t="s">
        <v>88</v>
      </c>
      <c r="C69" s="45">
        <v>204880911</v>
      </c>
      <c r="D69" s="19" t="s">
        <v>79</v>
      </c>
      <c r="E69" s="19" t="s">
        <v>11</v>
      </c>
      <c r="F69" s="19"/>
    </row>
    <row r="70" s="35" customFormat="1" spans="1:6">
      <c r="A70" s="19">
        <v>68</v>
      </c>
      <c r="B70" s="32" t="s">
        <v>89</v>
      </c>
      <c r="C70" s="32">
        <v>204880812</v>
      </c>
      <c r="D70" s="19" t="s">
        <v>83</v>
      </c>
      <c r="E70" s="19" t="s">
        <v>15</v>
      </c>
      <c r="F70" s="52"/>
    </row>
    <row r="71" s="35" customFormat="1" spans="1:6">
      <c r="A71" s="19">
        <v>69</v>
      </c>
      <c r="B71" s="19" t="s">
        <v>90</v>
      </c>
      <c r="C71" s="44">
        <v>204880809</v>
      </c>
      <c r="D71" s="19" t="s">
        <v>83</v>
      </c>
      <c r="E71" s="19" t="s">
        <v>15</v>
      </c>
      <c r="F71" s="19"/>
    </row>
    <row r="72" s="35" customFormat="1" spans="1:6">
      <c r="A72" s="19">
        <v>70</v>
      </c>
      <c r="B72" s="19" t="s">
        <v>91</v>
      </c>
      <c r="C72" s="44">
        <v>204880803</v>
      </c>
      <c r="D72" s="19" t="s">
        <v>83</v>
      </c>
      <c r="E72" s="19" t="s">
        <v>15</v>
      </c>
      <c r="F72" s="19" t="s">
        <v>20</v>
      </c>
    </row>
    <row r="73" s="35" customFormat="1" spans="1:6">
      <c r="A73" s="19">
        <v>71</v>
      </c>
      <c r="B73" s="19" t="s">
        <v>92</v>
      </c>
      <c r="C73" s="44">
        <v>204880842</v>
      </c>
      <c r="D73" s="19" t="s">
        <v>83</v>
      </c>
      <c r="E73" s="19" t="s">
        <v>15</v>
      </c>
      <c r="F73" s="19"/>
    </row>
    <row r="74" s="35" customFormat="1" spans="1:6">
      <c r="A74" s="19">
        <v>72</v>
      </c>
      <c r="B74" s="19" t="s">
        <v>93</v>
      </c>
      <c r="C74" s="44">
        <v>204880840</v>
      </c>
      <c r="D74" s="19" t="s">
        <v>83</v>
      </c>
      <c r="E74" s="19" t="s">
        <v>15</v>
      </c>
      <c r="F74" s="19"/>
    </row>
    <row r="75" s="35" customFormat="1" spans="1:6">
      <c r="A75" s="19">
        <v>73</v>
      </c>
      <c r="B75" s="19" t="s">
        <v>94</v>
      </c>
      <c r="C75" s="45">
        <v>204880238</v>
      </c>
      <c r="D75" s="19" t="s">
        <v>83</v>
      </c>
      <c r="E75" s="19" t="s">
        <v>15</v>
      </c>
      <c r="F75" s="19"/>
    </row>
    <row r="76" s="35" customFormat="1" spans="1:40">
      <c r="A76" s="19">
        <v>74</v>
      </c>
      <c r="B76" s="19" t="s">
        <v>95</v>
      </c>
      <c r="C76" s="44">
        <v>204880941</v>
      </c>
      <c r="D76" s="19" t="s">
        <v>79</v>
      </c>
      <c r="E76" s="19" t="s">
        <v>15</v>
      </c>
      <c r="F76" s="19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</row>
    <row r="77" s="35" customFormat="1" spans="1:6">
      <c r="A77" s="19">
        <v>75</v>
      </c>
      <c r="B77" s="19" t="s">
        <v>96</v>
      </c>
      <c r="C77" s="44">
        <v>204880915</v>
      </c>
      <c r="D77" s="19" t="s">
        <v>79</v>
      </c>
      <c r="E77" s="19" t="s">
        <v>15</v>
      </c>
      <c r="F77" s="19"/>
    </row>
    <row r="78" s="33" customFormat="1" spans="1:40">
      <c r="A78" s="19">
        <v>76</v>
      </c>
      <c r="B78" s="19" t="s">
        <v>97</v>
      </c>
      <c r="C78" s="44">
        <v>204880938</v>
      </c>
      <c r="D78" s="19" t="s">
        <v>79</v>
      </c>
      <c r="E78" s="19" t="s">
        <v>15</v>
      </c>
      <c r="F78" s="19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="33" customFormat="1" spans="1:40">
      <c r="A79" s="19">
        <v>77</v>
      </c>
      <c r="B79" s="32" t="s">
        <v>98</v>
      </c>
      <c r="C79" s="32">
        <v>204880936</v>
      </c>
      <c r="D79" s="19" t="s">
        <v>79</v>
      </c>
      <c r="E79" s="19" t="s">
        <v>15</v>
      </c>
      <c r="F79" s="19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="35" customFormat="1" spans="1:6">
      <c r="A80" s="19">
        <v>78</v>
      </c>
      <c r="B80" s="19" t="s">
        <v>99</v>
      </c>
      <c r="C80" s="44">
        <v>204880922</v>
      </c>
      <c r="D80" s="19" t="s">
        <v>79</v>
      </c>
      <c r="E80" s="19" t="s">
        <v>15</v>
      </c>
      <c r="F80" s="19"/>
    </row>
    <row r="81" s="35" customFormat="1" spans="1:6">
      <c r="A81" s="19">
        <v>79</v>
      </c>
      <c r="B81" s="19" t="s">
        <v>100</v>
      </c>
      <c r="C81" s="44">
        <v>204880905</v>
      </c>
      <c r="D81" s="19" t="s">
        <v>79</v>
      </c>
      <c r="E81" s="19" t="s">
        <v>15</v>
      </c>
      <c r="F81" s="19"/>
    </row>
    <row r="82" s="35" customFormat="1" spans="1:6">
      <c r="A82" s="19">
        <v>80</v>
      </c>
      <c r="B82" s="19" t="s">
        <v>101</v>
      </c>
      <c r="C82" s="44">
        <v>204880836</v>
      </c>
      <c r="D82" s="19" t="s">
        <v>83</v>
      </c>
      <c r="E82" s="19" t="s">
        <v>15</v>
      </c>
      <c r="F82" s="19"/>
    </row>
    <row r="83" s="35" customFormat="1" spans="1:6">
      <c r="A83" s="19">
        <v>81</v>
      </c>
      <c r="B83" s="19" t="s">
        <v>102</v>
      </c>
      <c r="C83" s="44">
        <v>204880804</v>
      </c>
      <c r="D83" s="19" t="s">
        <v>83</v>
      </c>
      <c r="E83" s="19" t="s">
        <v>15</v>
      </c>
      <c r="F83" s="19"/>
    </row>
    <row r="84" s="35" customFormat="1" spans="1:6">
      <c r="A84" s="19">
        <v>82</v>
      </c>
      <c r="B84" s="19" t="s">
        <v>103</v>
      </c>
      <c r="C84" s="44">
        <v>204811356</v>
      </c>
      <c r="D84" s="19" t="s">
        <v>83</v>
      </c>
      <c r="E84" s="19" t="s">
        <v>15</v>
      </c>
      <c r="F84" s="19"/>
    </row>
    <row r="85" s="36" customFormat="1" spans="1:6">
      <c r="A85" s="19">
        <v>83</v>
      </c>
      <c r="B85" s="19" t="s">
        <v>104</v>
      </c>
      <c r="C85" s="19">
        <v>214880123</v>
      </c>
      <c r="D85" s="19" t="s">
        <v>105</v>
      </c>
      <c r="E85" s="19" t="s">
        <v>9</v>
      </c>
      <c r="F85" s="19"/>
    </row>
    <row r="86" s="35" customFormat="1" spans="1:6">
      <c r="A86" s="19">
        <v>84</v>
      </c>
      <c r="B86" s="19" t="s">
        <v>106</v>
      </c>
      <c r="C86" s="19">
        <v>214880129</v>
      </c>
      <c r="D86" s="19" t="s">
        <v>105</v>
      </c>
      <c r="E86" s="19" t="s">
        <v>9</v>
      </c>
      <c r="F86" s="19"/>
    </row>
    <row r="87" s="35" customFormat="1" spans="1:6">
      <c r="A87" s="19">
        <v>85</v>
      </c>
      <c r="B87" s="19" t="s">
        <v>107</v>
      </c>
      <c r="C87" s="44">
        <v>194840438</v>
      </c>
      <c r="D87" s="19" t="s">
        <v>105</v>
      </c>
      <c r="E87" s="19" t="s">
        <v>11</v>
      </c>
      <c r="F87" s="19"/>
    </row>
    <row r="88" s="35" customFormat="1" spans="1:6">
      <c r="A88" s="19">
        <v>86</v>
      </c>
      <c r="B88" s="19" t="s">
        <v>108</v>
      </c>
      <c r="C88" s="44">
        <v>214880118</v>
      </c>
      <c r="D88" s="19" t="s">
        <v>105</v>
      </c>
      <c r="E88" s="19" t="s">
        <v>11</v>
      </c>
      <c r="F88" s="19"/>
    </row>
    <row r="89" s="37" customFormat="1" spans="1:6">
      <c r="A89" s="19">
        <v>87</v>
      </c>
      <c r="B89" s="27" t="s">
        <v>109</v>
      </c>
      <c r="C89" s="27">
        <v>214880132</v>
      </c>
      <c r="D89" s="19" t="s">
        <v>105</v>
      </c>
      <c r="E89" s="19" t="s">
        <v>11</v>
      </c>
      <c r="F89" s="32"/>
    </row>
    <row r="90" s="35" customFormat="1" spans="1:6">
      <c r="A90" s="19">
        <v>88</v>
      </c>
      <c r="B90" s="19" t="s">
        <v>110</v>
      </c>
      <c r="C90" s="44">
        <v>214880102</v>
      </c>
      <c r="D90" s="19" t="s">
        <v>105</v>
      </c>
      <c r="E90" s="19" t="s">
        <v>15</v>
      </c>
      <c r="F90" s="19" t="s">
        <v>20</v>
      </c>
    </row>
    <row r="91" s="35" customFormat="1" spans="1:6">
      <c r="A91" s="19">
        <v>89</v>
      </c>
      <c r="B91" s="19" t="s">
        <v>111</v>
      </c>
      <c r="C91" s="44">
        <v>214880112</v>
      </c>
      <c r="D91" s="19" t="s">
        <v>105</v>
      </c>
      <c r="E91" s="19" t="s">
        <v>15</v>
      </c>
      <c r="F91" s="19"/>
    </row>
    <row r="92" s="35" customFormat="1" spans="1:6">
      <c r="A92" s="19">
        <v>90</v>
      </c>
      <c r="B92" s="19" t="s">
        <v>112</v>
      </c>
      <c r="C92" s="44">
        <v>214880117</v>
      </c>
      <c r="D92" s="19" t="s">
        <v>105</v>
      </c>
      <c r="E92" s="19" t="s">
        <v>15</v>
      </c>
      <c r="F92" s="19"/>
    </row>
    <row r="93" s="35" customFormat="1" spans="1:6">
      <c r="A93" s="19">
        <v>91</v>
      </c>
      <c r="B93" s="19" t="s">
        <v>113</v>
      </c>
      <c r="C93" s="44">
        <v>214880131</v>
      </c>
      <c r="D93" s="19" t="s">
        <v>105</v>
      </c>
      <c r="E93" s="19" t="s">
        <v>15</v>
      </c>
      <c r="F93" s="19" t="s">
        <v>20</v>
      </c>
    </row>
    <row r="94" s="35" customFormat="1" spans="1:6">
      <c r="A94" s="19">
        <v>92</v>
      </c>
      <c r="B94" s="19" t="s">
        <v>114</v>
      </c>
      <c r="C94" s="44">
        <v>214880103</v>
      </c>
      <c r="D94" s="19" t="s">
        <v>105</v>
      </c>
      <c r="E94" s="19" t="s">
        <v>15</v>
      </c>
      <c r="F94" s="19"/>
    </row>
    <row r="95" s="35" customFormat="1" spans="1:6">
      <c r="A95" s="19">
        <v>93</v>
      </c>
      <c r="B95" s="19" t="s">
        <v>115</v>
      </c>
      <c r="C95" s="19">
        <v>214880124</v>
      </c>
      <c r="D95" s="19" t="s">
        <v>105</v>
      </c>
      <c r="E95" s="19" t="s">
        <v>15</v>
      </c>
      <c r="F95" s="19" t="s">
        <v>20</v>
      </c>
    </row>
    <row r="96" s="35" customFormat="1" spans="1:6">
      <c r="A96" s="19">
        <v>94</v>
      </c>
      <c r="B96" s="19" t="s">
        <v>116</v>
      </c>
      <c r="C96" s="19">
        <v>214880147</v>
      </c>
      <c r="D96" s="19" t="s">
        <v>105</v>
      </c>
      <c r="E96" s="19" t="s">
        <v>15</v>
      </c>
      <c r="F96" s="19"/>
    </row>
    <row r="97" s="35" customFormat="1" spans="1:6">
      <c r="A97" s="19">
        <v>95</v>
      </c>
      <c r="B97" s="19" t="s">
        <v>117</v>
      </c>
      <c r="C97" s="19">
        <v>214810112</v>
      </c>
      <c r="D97" s="19" t="s">
        <v>118</v>
      </c>
      <c r="E97" s="19" t="s">
        <v>9</v>
      </c>
      <c r="F97" s="19"/>
    </row>
    <row r="98" s="35" customFormat="1" spans="1:6">
      <c r="A98" s="19">
        <v>96</v>
      </c>
      <c r="B98" s="19" t="s">
        <v>119</v>
      </c>
      <c r="C98" s="19">
        <v>214880201</v>
      </c>
      <c r="D98" s="19" t="s">
        <v>118</v>
      </c>
      <c r="E98" s="19" t="s">
        <v>15</v>
      </c>
      <c r="F98" s="19"/>
    </row>
    <row r="99" s="35" customFormat="1" spans="1:6">
      <c r="A99" s="19">
        <v>97</v>
      </c>
      <c r="B99" s="32" t="s">
        <v>120</v>
      </c>
      <c r="C99" s="32">
        <v>214880229</v>
      </c>
      <c r="D99" s="19" t="s">
        <v>118</v>
      </c>
      <c r="E99" s="19" t="s">
        <v>15</v>
      </c>
      <c r="F99" s="19"/>
    </row>
    <row r="100" s="35" customFormat="1" spans="1:6">
      <c r="A100" s="19">
        <v>98</v>
      </c>
      <c r="B100" s="32" t="s">
        <v>121</v>
      </c>
      <c r="C100" s="32">
        <v>214880334</v>
      </c>
      <c r="D100" s="19" t="s">
        <v>122</v>
      </c>
      <c r="E100" s="19" t="s">
        <v>9</v>
      </c>
      <c r="F100" s="19"/>
    </row>
    <row r="101" s="35" customFormat="1" spans="1:6">
      <c r="A101" s="19">
        <v>99</v>
      </c>
      <c r="B101" s="32" t="s">
        <v>123</v>
      </c>
      <c r="C101" s="32">
        <v>214810531</v>
      </c>
      <c r="D101" s="19" t="s">
        <v>118</v>
      </c>
      <c r="E101" s="19" t="s">
        <v>63</v>
      </c>
      <c r="F101" s="19"/>
    </row>
    <row r="102" s="35" customFormat="1" spans="1:6">
      <c r="A102" s="19">
        <v>100</v>
      </c>
      <c r="B102" s="32" t="s">
        <v>124</v>
      </c>
      <c r="C102" s="32">
        <v>214880225</v>
      </c>
      <c r="D102" s="19" t="s">
        <v>118</v>
      </c>
      <c r="E102" s="19" t="s">
        <v>9</v>
      </c>
      <c r="F102" s="19" t="s">
        <v>20</v>
      </c>
    </row>
    <row r="103" s="35" customFormat="1" spans="1:6">
      <c r="A103" s="19">
        <v>101</v>
      </c>
      <c r="B103" s="19" t="s">
        <v>125</v>
      </c>
      <c r="C103" s="19">
        <v>214880310</v>
      </c>
      <c r="D103" s="19" t="s">
        <v>122</v>
      </c>
      <c r="E103" s="19" t="s">
        <v>11</v>
      </c>
      <c r="F103" s="19"/>
    </row>
    <row r="104" s="35" customFormat="1" spans="1:6">
      <c r="A104" s="19">
        <v>102</v>
      </c>
      <c r="B104" s="19" t="s">
        <v>126</v>
      </c>
      <c r="C104" s="19">
        <v>214880214</v>
      </c>
      <c r="D104" s="19" t="s">
        <v>118</v>
      </c>
      <c r="E104" s="19" t="s">
        <v>11</v>
      </c>
      <c r="F104" s="19"/>
    </row>
    <row r="105" s="35" customFormat="1" spans="1:6">
      <c r="A105" s="19">
        <v>103</v>
      </c>
      <c r="B105" s="19" t="s">
        <v>127</v>
      </c>
      <c r="C105" s="19">
        <v>214880329</v>
      </c>
      <c r="D105" s="19" t="s">
        <v>122</v>
      </c>
      <c r="E105" s="19" t="s">
        <v>15</v>
      </c>
      <c r="F105" s="19"/>
    </row>
    <row r="106" s="35" customFormat="1" spans="1:6">
      <c r="A106" s="19">
        <v>104</v>
      </c>
      <c r="B106" s="19" t="s">
        <v>128</v>
      </c>
      <c r="C106" s="19">
        <v>214880208</v>
      </c>
      <c r="D106" s="19" t="s">
        <v>118</v>
      </c>
      <c r="E106" s="19" t="s">
        <v>11</v>
      </c>
      <c r="F106" s="19"/>
    </row>
    <row r="107" s="35" customFormat="1" spans="1:6">
      <c r="A107" s="19">
        <v>105</v>
      </c>
      <c r="B107" s="19" t="s">
        <v>129</v>
      </c>
      <c r="C107" s="19">
        <v>214880327</v>
      </c>
      <c r="D107" s="19" t="s">
        <v>122</v>
      </c>
      <c r="E107" s="19" t="s">
        <v>15</v>
      </c>
      <c r="F107" s="19"/>
    </row>
    <row r="108" s="35" customFormat="1" spans="1:6">
      <c r="A108" s="19">
        <v>106</v>
      </c>
      <c r="B108" s="19" t="s">
        <v>130</v>
      </c>
      <c r="C108" s="19">
        <v>214880303</v>
      </c>
      <c r="D108" s="19" t="s">
        <v>122</v>
      </c>
      <c r="E108" s="19" t="s">
        <v>15</v>
      </c>
      <c r="F108" s="19"/>
    </row>
    <row r="109" s="35" customFormat="1" spans="1:6">
      <c r="A109" s="19">
        <v>107</v>
      </c>
      <c r="B109" s="19" t="s">
        <v>131</v>
      </c>
      <c r="C109" s="19">
        <v>214880202</v>
      </c>
      <c r="D109" s="19" t="s">
        <v>118</v>
      </c>
      <c r="E109" s="19" t="s">
        <v>15</v>
      </c>
      <c r="F109" s="19"/>
    </row>
    <row r="110" s="35" customFormat="1" spans="1:6">
      <c r="A110" s="19">
        <v>108</v>
      </c>
      <c r="B110" s="19" t="s">
        <v>132</v>
      </c>
      <c r="C110" s="19">
        <v>214880317</v>
      </c>
      <c r="D110" s="19" t="s">
        <v>122</v>
      </c>
      <c r="E110" s="19" t="s">
        <v>11</v>
      </c>
      <c r="F110" s="19"/>
    </row>
    <row r="111" s="35" customFormat="1" spans="1:6">
      <c r="A111" s="19">
        <v>109</v>
      </c>
      <c r="B111" s="19" t="s">
        <v>133</v>
      </c>
      <c r="C111" s="45">
        <v>214880240</v>
      </c>
      <c r="D111" s="19" t="s">
        <v>118</v>
      </c>
      <c r="E111" s="19" t="s">
        <v>11</v>
      </c>
      <c r="F111" s="19" t="s">
        <v>20</v>
      </c>
    </row>
    <row r="112" s="35" customFormat="1" spans="1:6">
      <c r="A112" s="19">
        <v>110</v>
      </c>
      <c r="B112" s="19" t="s">
        <v>134</v>
      </c>
      <c r="C112" s="19">
        <v>214880330</v>
      </c>
      <c r="D112" s="19" t="s">
        <v>122</v>
      </c>
      <c r="E112" s="19" t="s">
        <v>15</v>
      </c>
      <c r="F112" s="19"/>
    </row>
    <row r="113" s="35" customFormat="1" spans="1:6">
      <c r="A113" s="19">
        <v>111</v>
      </c>
      <c r="B113" s="19" t="s">
        <v>135</v>
      </c>
      <c r="C113" s="19">
        <v>214880321</v>
      </c>
      <c r="D113" s="19" t="s">
        <v>122</v>
      </c>
      <c r="E113" s="19" t="s">
        <v>15</v>
      </c>
      <c r="F113" s="19"/>
    </row>
    <row r="114" s="35" customFormat="1" spans="1:6">
      <c r="A114" s="19">
        <v>112</v>
      </c>
      <c r="B114" s="19" t="s">
        <v>136</v>
      </c>
      <c r="C114" s="19">
        <v>194830106</v>
      </c>
      <c r="D114" s="19" t="s">
        <v>118</v>
      </c>
      <c r="E114" s="19" t="s">
        <v>15</v>
      </c>
      <c r="F114" s="19"/>
    </row>
    <row r="115" s="35" customFormat="1" spans="1:6">
      <c r="A115" s="19">
        <v>113</v>
      </c>
      <c r="B115" s="19" t="s">
        <v>137</v>
      </c>
      <c r="C115" s="19">
        <v>214880221</v>
      </c>
      <c r="D115" s="19" t="s">
        <v>118</v>
      </c>
      <c r="E115" s="19" t="s">
        <v>15</v>
      </c>
      <c r="F115" s="19"/>
    </row>
    <row r="116" s="35" customFormat="1" spans="1:6">
      <c r="A116" s="19">
        <v>114</v>
      </c>
      <c r="B116" s="19" t="s">
        <v>138</v>
      </c>
      <c r="C116" s="19">
        <v>214880224</v>
      </c>
      <c r="D116" s="19" t="s">
        <v>118</v>
      </c>
      <c r="E116" s="19" t="s">
        <v>15</v>
      </c>
      <c r="F116" s="19"/>
    </row>
    <row r="117" s="35" customFormat="1" spans="1:6">
      <c r="A117" s="19">
        <v>115</v>
      </c>
      <c r="B117" s="19" t="s">
        <v>139</v>
      </c>
      <c r="C117" s="19">
        <v>214880322</v>
      </c>
      <c r="D117" s="19" t="s">
        <v>122</v>
      </c>
      <c r="E117" s="19" t="s">
        <v>15</v>
      </c>
      <c r="F117" s="19"/>
    </row>
    <row r="118" s="35" customFormat="1" spans="1:6">
      <c r="A118" s="19">
        <v>116</v>
      </c>
      <c r="B118" s="32" t="s">
        <v>140</v>
      </c>
      <c r="C118" s="32">
        <v>214880331</v>
      </c>
      <c r="D118" s="19" t="s">
        <v>122</v>
      </c>
      <c r="E118" s="19" t="s">
        <v>15</v>
      </c>
      <c r="F118" s="19"/>
    </row>
    <row r="119" s="35" customFormat="1" spans="1:6">
      <c r="A119" s="19">
        <v>117</v>
      </c>
      <c r="B119" s="32" t="s">
        <v>141</v>
      </c>
      <c r="C119" s="32">
        <v>215890306</v>
      </c>
      <c r="D119" s="19" t="s">
        <v>142</v>
      </c>
      <c r="E119" s="19" t="s">
        <v>15</v>
      </c>
      <c r="F119" s="19"/>
    </row>
    <row r="120" s="35" customFormat="1" spans="1:6">
      <c r="A120" s="19">
        <v>118</v>
      </c>
      <c r="B120" s="32" t="s">
        <v>143</v>
      </c>
      <c r="C120" s="32">
        <v>214810520</v>
      </c>
      <c r="D120" s="19" t="s">
        <v>122</v>
      </c>
      <c r="E120" s="19" t="s">
        <v>15</v>
      </c>
      <c r="F120" s="19"/>
    </row>
    <row r="121" s="35" customFormat="1" spans="1:6">
      <c r="A121" s="19">
        <v>119</v>
      </c>
      <c r="B121" s="19" t="s">
        <v>144</v>
      </c>
      <c r="C121" s="19">
        <v>214810504</v>
      </c>
      <c r="D121" s="19" t="s">
        <v>122</v>
      </c>
      <c r="E121" s="19" t="s">
        <v>15</v>
      </c>
      <c r="F121" s="19"/>
    </row>
    <row r="122" s="35" customFormat="1" spans="1:6">
      <c r="A122" s="19">
        <v>120</v>
      </c>
      <c r="B122" s="19" t="s">
        <v>145</v>
      </c>
      <c r="C122" s="19">
        <v>214880342</v>
      </c>
      <c r="D122" s="19" t="s">
        <v>122</v>
      </c>
      <c r="E122" s="19" t="s">
        <v>15</v>
      </c>
      <c r="F122" s="19"/>
    </row>
    <row r="123" s="35" customFormat="1" spans="1:6">
      <c r="A123" s="19">
        <v>121</v>
      </c>
      <c r="B123" s="19" t="s">
        <v>146</v>
      </c>
      <c r="C123" s="19">
        <v>214880216</v>
      </c>
      <c r="D123" s="19" t="s">
        <v>118</v>
      </c>
      <c r="E123" s="19" t="s">
        <v>15</v>
      </c>
      <c r="F123" s="19"/>
    </row>
    <row r="124" s="35" customFormat="1" spans="1:6">
      <c r="A124" s="19">
        <v>122</v>
      </c>
      <c r="B124" s="19" t="s">
        <v>147</v>
      </c>
      <c r="C124" s="19">
        <v>214880423</v>
      </c>
      <c r="D124" s="19" t="s">
        <v>148</v>
      </c>
      <c r="E124" s="19" t="s">
        <v>63</v>
      </c>
      <c r="F124" s="19"/>
    </row>
    <row r="125" s="35" customFormat="1" spans="1:6">
      <c r="A125" s="19">
        <v>123</v>
      </c>
      <c r="B125" s="46" t="s">
        <v>149</v>
      </c>
      <c r="C125" s="45">
        <v>214880430</v>
      </c>
      <c r="D125" s="19" t="s">
        <v>148</v>
      </c>
      <c r="E125" s="19" t="s">
        <v>9</v>
      </c>
      <c r="F125" s="19"/>
    </row>
    <row r="126" s="35" customFormat="1" spans="1:6">
      <c r="A126" s="19">
        <v>124</v>
      </c>
      <c r="B126" s="19" t="s">
        <v>150</v>
      </c>
      <c r="C126" s="19">
        <v>214880420</v>
      </c>
      <c r="D126" s="19" t="s">
        <v>148</v>
      </c>
      <c r="E126" s="19" t="s">
        <v>9</v>
      </c>
      <c r="F126" s="46" t="s">
        <v>37</v>
      </c>
    </row>
    <row r="127" s="35" customFormat="1" spans="1:6">
      <c r="A127" s="19">
        <v>125</v>
      </c>
      <c r="B127" s="19" t="s">
        <v>151</v>
      </c>
      <c r="C127" s="19">
        <v>214880417</v>
      </c>
      <c r="D127" s="19" t="s">
        <v>148</v>
      </c>
      <c r="E127" s="19" t="s">
        <v>11</v>
      </c>
      <c r="F127" s="19"/>
    </row>
    <row r="128" s="35" customFormat="1" spans="1:6">
      <c r="A128" s="19">
        <v>126</v>
      </c>
      <c r="B128" s="19" t="s">
        <v>152</v>
      </c>
      <c r="C128" s="19">
        <v>214880402</v>
      </c>
      <c r="D128" s="19" t="s">
        <v>148</v>
      </c>
      <c r="E128" s="19" t="s">
        <v>11</v>
      </c>
      <c r="F128" s="19"/>
    </row>
    <row r="129" s="35" customFormat="1" spans="1:6">
      <c r="A129" s="19">
        <v>127</v>
      </c>
      <c r="B129" s="19" t="s">
        <v>153</v>
      </c>
      <c r="C129" s="19">
        <v>214880445</v>
      </c>
      <c r="D129" s="19" t="s">
        <v>148</v>
      </c>
      <c r="E129" s="19" t="s">
        <v>11</v>
      </c>
      <c r="F129" s="19"/>
    </row>
    <row r="130" s="35" customFormat="1" spans="1:6">
      <c r="A130" s="19">
        <v>128</v>
      </c>
      <c r="B130" s="19" t="s">
        <v>154</v>
      </c>
      <c r="C130" s="19">
        <v>214880412</v>
      </c>
      <c r="D130" s="19" t="s">
        <v>148</v>
      </c>
      <c r="E130" s="19" t="s">
        <v>15</v>
      </c>
      <c r="F130" s="19"/>
    </row>
    <row r="131" s="35" customFormat="1" spans="1:6">
      <c r="A131" s="19">
        <v>129</v>
      </c>
      <c r="B131" s="19" t="s">
        <v>155</v>
      </c>
      <c r="C131" s="19">
        <v>214880416</v>
      </c>
      <c r="D131" s="19" t="s">
        <v>148</v>
      </c>
      <c r="E131" s="19" t="s">
        <v>15</v>
      </c>
      <c r="F131" s="19"/>
    </row>
    <row r="132" s="35" customFormat="1" spans="1:6">
      <c r="A132" s="19">
        <v>130</v>
      </c>
      <c r="B132" s="19" t="s">
        <v>156</v>
      </c>
      <c r="C132" s="19">
        <v>214880424</v>
      </c>
      <c r="D132" s="19" t="s">
        <v>148</v>
      </c>
      <c r="E132" s="19" t="s">
        <v>15</v>
      </c>
      <c r="F132" s="19" t="s">
        <v>20</v>
      </c>
    </row>
    <row r="133" s="35" customFormat="1" spans="1:6">
      <c r="A133" s="19">
        <v>131</v>
      </c>
      <c r="B133" s="19" t="s">
        <v>157</v>
      </c>
      <c r="C133" s="19">
        <v>214880411</v>
      </c>
      <c r="D133" s="19" t="s">
        <v>148</v>
      </c>
      <c r="E133" s="19" t="s">
        <v>15</v>
      </c>
      <c r="F133" s="19"/>
    </row>
    <row r="134" s="35" customFormat="1" spans="1:6">
      <c r="A134" s="19">
        <v>132</v>
      </c>
      <c r="B134" s="19" t="s">
        <v>158</v>
      </c>
      <c r="C134" s="19">
        <v>214880431</v>
      </c>
      <c r="D134" s="19" t="s">
        <v>148</v>
      </c>
      <c r="E134" s="19" t="s">
        <v>15</v>
      </c>
      <c r="F134" s="19"/>
    </row>
    <row r="135" s="35" customFormat="1" spans="1:6">
      <c r="A135" s="19">
        <v>133</v>
      </c>
      <c r="B135" s="19" t="s">
        <v>159</v>
      </c>
      <c r="C135" s="19">
        <v>214880434</v>
      </c>
      <c r="D135" s="19" t="s">
        <v>148</v>
      </c>
      <c r="E135" s="19" t="s">
        <v>15</v>
      </c>
      <c r="F135" s="19" t="s">
        <v>20</v>
      </c>
    </row>
    <row r="136" s="35" customFormat="1" spans="1:6">
      <c r="A136" s="19">
        <v>134</v>
      </c>
      <c r="B136" s="19" t="s">
        <v>160</v>
      </c>
      <c r="C136" s="19">
        <v>214880404</v>
      </c>
      <c r="D136" s="19" t="s">
        <v>148</v>
      </c>
      <c r="E136" s="19" t="s">
        <v>15</v>
      </c>
      <c r="F136" s="19"/>
    </row>
    <row r="137" s="33" customFormat="1" spans="1:6">
      <c r="A137" s="19">
        <v>135</v>
      </c>
      <c r="B137" s="19" t="s">
        <v>161</v>
      </c>
      <c r="C137" s="19">
        <v>214880454</v>
      </c>
      <c r="D137" s="19" t="s">
        <v>148</v>
      </c>
      <c r="E137" s="19" t="s">
        <v>15</v>
      </c>
      <c r="F137" s="14"/>
    </row>
    <row r="138" s="35" customFormat="1" spans="1:6">
      <c r="A138" s="19">
        <v>136</v>
      </c>
      <c r="B138" s="19" t="s">
        <v>162</v>
      </c>
      <c r="C138" s="19">
        <v>214880422</v>
      </c>
      <c r="D138" s="19" t="s">
        <v>148</v>
      </c>
      <c r="E138" s="19" t="s">
        <v>15</v>
      </c>
      <c r="F138" s="19"/>
    </row>
    <row r="139" s="35" customFormat="1" spans="1:6">
      <c r="A139" s="19">
        <v>137</v>
      </c>
      <c r="B139" s="19" t="s">
        <v>163</v>
      </c>
      <c r="C139" s="19">
        <v>214880519</v>
      </c>
      <c r="D139" s="19" t="s">
        <v>164</v>
      </c>
      <c r="E139" s="19" t="s">
        <v>9</v>
      </c>
      <c r="F139" s="19"/>
    </row>
    <row r="140" s="35" customFormat="1" spans="1:6">
      <c r="A140" s="19">
        <v>138</v>
      </c>
      <c r="B140" s="19" t="s">
        <v>165</v>
      </c>
      <c r="C140" s="19">
        <v>214880626</v>
      </c>
      <c r="D140" s="19" t="s">
        <v>166</v>
      </c>
      <c r="E140" s="19" t="s">
        <v>9</v>
      </c>
      <c r="F140" s="19"/>
    </row>
    <row r="141" s="35" customFormat="1" spans="1:6">
      <c r="A141" s="19">
        <v>139</v>
      </c>
      <c r="B141" s="19" t="s">
        <v>167</v>
      </c>
      <c r="C141" s="19">
        <v>214880517</v>
      </c>
      <c r="D141" s="19" t="s">
        <v>164</v>
      </c>
      <c r="E141" s="19" t="s">
        <v>9</v>
      </c>
      <c r="F141" s="19"/>
    </row>
    <row r="142" s="35" customFormat="1" spans="1:6">
      <c r="A142" s="19">
        <v>140</v>
      </c>
      <c r="B142" s="19" t="s">
        <v>168</v>
      </c>
      <c r="C142" s="19">
        <v>214880617</v>
      </c>
      <c r="D142" s="19" t="s">
        <v>166</v>
      </c>
      <c r="E142" s="19" t="s">
        <v>11</v>
      </c>
      <c r="F142" s="19"/>
    </row>
    <row r="143" s="35" customFormat="1" spans="1:6">
      <c r="A143" s="19">
        <v>141</v>
      </c>
      <c r="B143" s="19" t="s">
        <v>169</v>
      </c>
      <c r="C143" s="45">
        <v>214880514</v>
      </c>
      <c r="D143" s="19" t="s">
        <v>164</v>
      </c>
      <c r="E143" s="19" t="s">
        <v>11</v>
      </c>
      <c r="F143" s="19"/>
    </row>
    <row r="144" s="35" customFormat="1" spans="1:6">
      <c r="A144" s="19">
        <v>142</v>
      </c>
      <c r="B144" s="50" t="s">
        <v>170</v>
      </c>
      <c r="C144" s="50">
        <v>214880512</v>
      </c>
      <c r="D144" s="19" t="s">
        <v>164</v>
      </c>
      <c r="E144" s="19" t="s">
        <v>11</v>
      </c>
      <c r="F144" s="19"/>
    </row>
    <row r="145" s="35" customFormat="1" spans="1:6">
      <c r="A145" s="19">
        <v>143</v>
      </c>
      <c r="B145" s="50" t="s">
        <v>171</v>
      </c>
      <c r="C145" s="50">
        <v>214880613</v>
      </c>
      <c r="D145" s="19" t="s">
        <v>166</v>
      </c>
      <c r="E145" s="19" t="s">
        <v>11</v>
      </c>
      <c r="F145" s="19"/>
    </row>
    <row r="146" s="35" customFormat="1" spans="1:6">
      <c r="A146" s="19">
        <v>144</v>
      </c>
      <c r="B146" s="19" t="s">
        <v>172</v>
      </c>
      <c r="C146" s="19">
        <v>214880633</v>
      </c>
      <c r="D146" s="19" t="s">
        <v>166</v>
      </c>
      <c r="E146" s="19" t="s">
        <v>11</v>
      </c>
      <c r="F146" s="19"/>
    </row>
    <row r="147" s="35" customFormat="1" spans="1:6">
      <c r="A147" s="19">
        <v>145</v>
      </c>
      <c r="B147" s="19" t="s">
        <v>173</v>
      </c>
      <c r="C147" s="19">
        <v>214880624</v>
      </c>
      <c r="D147" s="19" t="s">
        <v>166</v>
      </c>
      <c r="E147" s="19" t="s">
        <v>15</v>
      </c>
      <c r="F147" s="19"/>
    </row>
    <row r="148" s="35" customFormat="1" spans="1:6">
      <c r="A148" s="19">
        <v>146</v>
      </c>
      <c r="B148" s="19" t="s">
        <v>174</v>
      </c>
      <c r="C148" s="19">
        <v>214880614</v>
      </c>
      <c r="D148" s="19" t="s">
        <v>166</v>
      </c>
      <c r="E148" s="19" t="s">
        <v>15</v>
      </c>
      <c r="F148" s="19"/>
    </row>
    <row r="149" s="35" customFormat="1" spans="1:6">
      <c r="A149" s="19">
        <v>147</v>
      </c>
      <c r="B149" s="19" t="s">
        <v>175</v>
      </c>
      <c r="C149" s="19">
        <v>214880628</v>
      </c>
      <c r="D149" s="19" t="s">
        <v>166</v>
      </c>
      <c r="E149" s="19" t="s">
        <v>15</v>
      </c>
      <c r="F149" s="19"/>
    </row>
    <row r="150" s="35" customFormat="1" spans="1:6">
      <c r="A150" s="19">
        <v>148</v>
      </c>
      <c r="B150" s="19" t="s">
        <v>176</v>
      </c>
      <c r="C150" s="19">
        <v>214880506</v>
      </c>
      <c r="D150" s="19" t="s">
        <v>164</v>
      </c>
      <c r="E150" s="19" t="s">
        <v>15</v>
      </c>
      <c r="F150" s="19"/>
    </row>
    <row r="151" s="35" customFormat="1" spans="1:6">
      <c r="A151" s="19">
        <v>149</v>
      </c>
      <c r="B151" s="19" t="s">
        <v>177</v>
      </c>
      <c r="C151" s="19">
        <v>214880504</v>
      </c>
      <c r="D151" s="19" t="s">
        <v>164</v>
      </c>
      <c r="E151" s="19" t="s">
        <v>15</v>
      </c>
      <c r="F151" s="19"/>
    </row>
    <row r="152" s="35" customFormat="1" spans="1:6">
      <c r="A152" s="19">
        <v>150</v>
      </c>
      <c r="B152" s="19" t="s">
        <v>178</v>
      </c>
      <c r="C152" s="19">
        <v>214880527</v>
      </c>
      <c r="D152" s="19" t="s">
        <v>164</v>
      </c>
      <c r="E152" s="19" t="s">
        <v>15</v>
      </c>
      <c r="F152" s="19"/>
    </row>
    <row r="153" s="35" customFormat="1" spans="1:6">
      <c r="A153" s="19">
        <v>151</v>
      </c>
      <c r="B153" s="19" t="s">
        <v>179</v>
      </c>
      <c r="C153" s="19">
        <v>214880621</v>
      </c>
      <c r="D153" s="19" t="s">
        <v>166</v>
      </c>
      <c r="E153" s="19" t="s">
        <v>15</v>
      </c>
      <c r="F153" s="19"/>
    </row>
    <row r="154" s="35" customFormat="1" spans="1:6">
      <c r="A154" s="19">
        <v>152</v>
      </c>
      <c r="B154" s="47" t="s">
        <v>180</v>
      </c>
      <c r="C154" s="53">
        <v>214880503</v>
      </c>
      <c r="D154" s="19" t="s">
        <v>164</v>
      </c>
      <c r="E154" s="19" t="s">
        <v>15</v>
      </c>
      <c r="F154" s="19"/>
    </row>
    <row r="155" s="35" customFormat="1" spans="1:6">
      <c r="A155" s="19">
        <v>153</v>
      </c>
      <c r="B155" s="19" t="s">
        <v>181</v>
      </c>
      <c r="C155" s="19">
        <v>214880515</v>
      </c>
      <c r="D155" s="19" t="s">
        <v>164</v>
      </c>
      <c r="E155" s="19" t="s">
        <v>15</v>
      </c>
      <c r="F155" s="19"/>
    </row>
    <row r="156" s="35" customFormat="1" spans="1:6">
      <c r="A156" s="19">
        <v>154</v>
      </c>
      <c r="B156" s="19" t="s">
        <v>182</v>
      </c>
      <c r="C156" s="19">
        <v>214880534</v>
      </c>
      <c r="D156" s="19" t="s">
        <v>164</v>
      </c>
      <c r="E156" s="19" t="s">
        <v>15</v>
      </c>
      <c r="F156" s="19"/>
    </row>
    <row r="157" s="35" customFormat="1" spans="1:6">
      <c r="A157" s="19">
        <v>155</v>
      </c>
      <c r="B157" s="19" t="s">
        <v>183</v>
      </c>
      <c r="C157" s="19">
        <v>214880612</v>
      </c>
      <c r="D157" s="19" t="s">
        <v>166</v>
      </c>
      <c r="E157" s="19" t="s">
        <v>15</v>
      </c>
      <c r="F157" s="19"/>
    </row>
    <row r="158" s="35" customFormat="1" spans="1:6">
      <c r="A158" s="19">
        <v>156</v>
      </c>
      <c r="B158" s="19" t="s">
        <v>184</v>
      </c>
      <c r="C158" s="19">
        <v>214880634</v>
      </c>
      <c r="D158" s="19" t="s">
        <v>166</v>
      </c>
      <c r="E158" s="19" t="s">
        <v>15</v>
      </c>
      <c r="F158" s="19"/>
    </row>
    <row r="159" s="35" customFormat="1" spans="1:6">
      <c r="A159" s="19">
        <v>157</v>
      </c>
      <c r="B159" s="19" t="s">
        <v>185</v>
      </c>
      <c r="C159" s="19">
        <v>214880521</v>
      </c>
      <c r="D159" s="19" t="s">
        <v>164</v>
      </c>
      <c r="E159" s="19" t="s">
        <v>15</v>
      </c>
      <c r="F159" s="19"/>
    </row>
    <row r="160" s="35" customFormat="1" spans="1:6">
      <c r="A160" s="19">
        <v>158</v>
      </c>
      <c r="B160" s="19" t="s">
        <v>186</v>
      </c>
      <c r="C160" s="19">
        <v>214880606</v>
      </c>
      <c r="D160" s="19" t="s">
        <v>166</v>
      </c>
      <c r="E160" s="19" t="s">
        <v>15</v>
      </c>
      <c r="F160" s="19"/>
    </row>
    <row r="161" s="35" customFormat="1" spans="1:6">
      <c r="A161" s="19">
        <v>159</v>
      </c>
      <c r="B161" s="46" t="s">
        <v>187</v>
      </c>
      <c r="C161" s="19">
        <v>214880541</v>
      </c>
      <c r="D161" s="19" t="s">
        <v>164</v>
      </c>
      <c r="E161" s="19" t="s">
        <v>15</v>
      </c>
      <c r="F161" s="19"/>
    </row>
    <row r="162" s="35" customFormat="1" spans="1:6">
      <c r="A162" s="19">
        <v>160</v>
      </c>
      <c r="B162" s="19" t="s">
        <v>188</v>
      </c>
      <c r="C162" s="45">
        <v>214880636</v>
      </c>
      <c r="D162" s="19" t="s">
        <v>166</v>
      </c>
      <c r="E162" s="19" t="s">
        <v>15</v>
      </c>
      <c r="F162" s="19"/>
    </row>
    <row r="163" s="35" customFormat="1" spans="1:6">
      <c r="A163" s="19">
        <v>161</v>
      </c>
      <c r="B163" s="19" t="s">
        <v>189</v>
      </c>
      <c r="C163" s="19">
        <v>224880124</v>
      </c>
      <c r="D163" s="19" t="s">
        <v>190</v>
      </c>
      <c r="E163" s="19" t="s">
        <v>9</v>
      </c>
      <c r="F163" s="19"/>
    </row>
    <row r="164" s="35" customFormat="1" spans="1:6">
      <c r="A164" s="19">
        <v>162</v>
      </c>
      <c r="B164" s="19" t="s">
        <v>191</v>
      </c>
      <c r="C164" s="19">
        <v>224880141</v>
      </c>
      <c r="D164" s="19" t="s">
        <v>190</v>
      </c>
      <c r="E164" s="19" t="s">
        <v>9</v>
      </c>
      <c r="F164" s="19"/>
    </row>
    <row r="165" s="35" customFormat="1" spans="1:6">
      <c r="A165" s="19">
        <v>163</v>
      </c>
      <c r="B165" s="19" t="s">
        <v>192</v>
      </c>
      <c r="C165" s="19">
        <v>224880101</v>
      </c>
      <c r="D165" s="19" t="s">
        <v>190</v>
      </c>
      <c r="E165" s="19" t="s">
        <v>15</v>
      </c>
      <c r="F165" s="19"/>
    </row>
    <row r="166" s="35" customFormat="1" spans="1:6">
      <c r="A166" s="19">
        <v>164</v>
      </c>
      <c r="B166" s="19" t="s">
        <v>193</v>
      </c>
      <c r="C166" s="19">
        <v>224880137</v>
      </c>
      <c r="D166" s="19" t="s">
        <v>190</v>
      </c>
      <c r="E166" s="19" t="s">
        <v>11</v>
      </c>
      <c r="F166" s="19"/>
    </row>
    <row r="167" s="35" customFormat="1" spans="1:6">
      <c r="A167" s="19">
        <v>165</v>
      </c>
      <c r="B167" s="19" t="s">
        <v>194</v>
      </c>
      <c r="C167" s="19">
        <v>224880140</v>
      </c>
      <c r="D167" s="19" t="s">
        <v>190</v>
      </c>
      <c r="E167" s="19" t="s">
        <v>11</v>
      </c>
      <c r="F167" s="19"/>
    </row>
    <row r="168" s="35" customFormat="1" spans="1:6">
      <c r="A168" s="19">
        <v>166</v>
      </c>
      <c r="B168" s="19" t="s">
        <v>195</v>
      </c>
      <c r="C168" s="19">
        <v>224880115</v>
      </c>
      <c r="D168" s="19" t="s">
        <v>190</v>
      </c>
      <c r="E168" s="19" t="s">
        <v>15</v>
      </c>
      <c r="F168" s="19"/>
    </row>
    <row r="169" s="35" customFormat="1" spans="1:6">
      <c r="A169" s="19">
        <v>167</v>
      </c>
      <c r="B169" s="19" t="s">
        <v>196</v>
      </c>
      <c r="C169" s="19">
        <v>224880126</v>
      </c>
      <c r="D169" s="19" t="s">
        <v>190</v>
      </c>
      <c r="E169" s="19" t="s">
        <v>11</v>
      </c>
      <c r="F169" s="19"/>
    </row>
    <row r="170" s="35" customFormat="1" spans="1:6">
      <c r="A170" s="19">
        <v>168</v>
      </c>
      <c r="B170" s="32" t="s">
        <v>197</v>
      </c>
      <c r="C170" s="32">
        <v>224880119</v>
      </c>
      <c r="D170" s="19" t="s">
        <v>190</v>
      </c>
      <c r="E170" s="19" t="s">
        <v>15</v>
      </c>
      <c r="F170" s="19"/>
    </row>
    <row r="171" s="35" customFormat="1" spans="1:6">
      <c r="A171" s="19">
        <v>169</v>
      </c>
      <c r="B171" s="19" t="s">
        <v>198</v>
      </c>
      <c r="C171" s="19">
        <v>224880103</v>
      </c>
      <c r="D171" s="19" t="s">
        <v>190</v>
      </c>
      <c r="E171" s="19" t="s">
        <v>15</v>
      </c>
      <c r="F171" s="19"/>
    </row>
    <row r="172" s="35" customFormat="1" spans="1:6">
      <c r="A172" s="19">
        <v>170</v>
      </c>
      <c r="B172" s="19" t="s">
        <v>199</v>
      </c>
      <c r="C172" s="19">
        <v>224880108</v>
      </c>
      <c r="D172" s="19" t="s">
        <v>190</v>
      </c>
      <c r="E172" s="19" t="s">
        <v>15</v>
      </c>
      <c r="F172" s="19"/>
    </row>
    <row r="173" s="35" customFormat="1" spans="1:6">
      <c r="A173" s="19">
        <v>171</v>
      </c>
      <c r="B173" s="19" t="s">
        <v>200</v>
      </c>
      <c r="C173" s="19">
        <v>224880147</v>
      </c>
      <c r="D173" s="19" t="s">
        <v>190</v>
      </c>
      <c r="E173" s="19" t="s">
        <v>15</v>
      </c>
      <c r="F173" s="19"/>
    </row>
    <row r="174" s="35" customFormat="1" spans="1:6">
      <c r="A174" s="19">
        <v>172</v>
      </c>
      <c r="B174" s="19" t="s">
        <v>201</v>
      </c>
      <c r="C174" s="19">
        <v>224880109</v>
      </c>
      <c r="D174" s="19" t="s">
        <v>190</v>
      </c>
      <c r="E174" s="19" t="s">
        <v>15</v>
      </c>
      <c r="F174" s="19"/>
    </row>
    <row r="175" s="35" customFormat="1" spans="1:6">
      <c r="A175" s="19">
        <v>173</v>
      </c>
      <c r="B175" s="19" t="s">
        <v>202</v>
      </c>
      <c r="C175" s="19">
        <v>224880121</v>
      </c>
      <c r="D175" s="19" t="s">
        <v>190</v>
      </c>
      <c r="E175" s="19" t="s">
        <v>15</v>
      </c>
      <c r="F175" s="19"/>
    </row>
    <row r="176" s="35" customFormat="1" spans="1:6">
      <c r="A176" s="19">
        <v>174</v>
      </c>
      <c r="B176" s="32" t="s">
        <v>203</v>
      </c>
      <c r="C176" s="32">
        <v>224880405</v>
      </c>
      <c r="D176" s="19" t="s">
        <v>204</v>
      </c>
      <c r="E176" s="19" t="s">
        <v>9</v>
      </c>
      <c r="F176" s="19"/>
    </row>
    <row r="177" s="35" customFormat="1" spans="1:6">
      <c r="A177" s="19">
        <v>175</v>
      </c>
      <c r="B177" s="32" t="s">
        <v>205</v>
      </c>
      <c r="C177" s="32">
        <v>224880429</v>
      </c>
      <c r="D177" s="19" t="s">
        <v>204</v>
      </c>
      <c r="E177" s="19" t="s">
        <v>9</v>
      </c>
      <c r="F177" s="19"/>
    </row>
    <row r="178" s="35" customFormat="1" spans="1:6">
      <c r="A178" s="19">
        <v>176</v>
      </c>
      <c r="B178" s="19" t="s">
        <v>206</v>
      </c>
      <c r="C178" s="19">
        <v>224880404</v>
      </c>
      <c r="D178" s="19" t="s">
        <v>204</v>
      </c>
      <c r="E178" s="19" t="s">
        <v>11</v>
      </c>
      <c r="F178" s="19"/>
    </row>
    <row r="179" s="35" customFormat="1" spans="1:6">
      <c r="A179" s="19">
        <v>177</v>
      </c>
      <c r="B179" s="19" t="s">
        <v>207</v>
      </c>
      <c r="C179" s="19">
        <v>224880416</v>
      </c>
      <c r="D179" s="19" t="s">
        <v>204</v>
      </c>
      <c r="E179" s="19" t="s">
        <v>11</v>
      </c>
      <c r="F179" s="19"/>
    </row>
    <row r="180" s="35" customFormat="1" spans="1:6">
      <c r="A180" s="19">
        <v>178</v>
      </c>
      <c r="B180" s="19" t="s">
        <v>208</v>
      </c>
      <c r="C180" s="19">
        <v>224880418</v>
      </c>
      <c r="D180" s="19" t="s">
        <v>204</v>
      </c>
      <c r="E180" s="19" t="s">
        <v>15</v>
      </c>
      <c r="F180" s="19"/>
    </row>
    <row r="181" s="35" customFormat="1" spans="1:6">
      <c r="A181" s="19">
        <v>179</v>
      </c>
      <c r="B181" s="19" t="s">
        <v>209</v>
      </c>
      <c r="C181" s="19">
        <v>224880414</v>
      </c>
      <c r="D181" s="19" t="s">
        <v>204</v>
      </c>
      <c r="E181" s="19" t="s">
        <v>11</v>
      </c>
      <c r="F181" s="19"/>
    </row>
    <row r="182" s="35" customFormat="1" spans="1:6">
      <c r="A182" s="19">
        <v>180</v>
      </c>
      <c r="B182" s="19" t="s">
        <v>210</v>
      </c>
      <c r="C182" s="19">
        <v>224880411</v>
      </c>
      <c r="D182" s="19" t="s">
        <v>204</v>
      </c>
      <c r="E182" s="19" t="s">
        <v>15</v>
      </c>
      <c r="F182" s="19"/>
    </row>
    <row r="183" s="37" customFormat="1" spans="1:6">
      <c r="A183" s="19">
        <v>181</v>
      </c>
      <c r="B183" s="32" t="s">
        <v>211</v>
      </c>
      <c r="C183" s="32">
        <v>224880417</v>
      </c>
      <c r="D183" s="19" t="s">
        <v>204</v>
      </c>
      <c r="E183" s="19" t="s">
        <v>15</v>
      </c>
      <c r="F183" s="52"/>
    </row>
    <row r="184" s="37" customFormat="1" spans="1:6">
      <c r="A184" s="19">
        <v>182</v>
      </c>
      <c r="B184" s="54" t="s">
        <v>212</v>
      </c>
      <c r="C184" s="32">
        <v>224880401</v>
      </c>
      <c r="D184" s="19" t="s">
        <v>204</v>
      </c>
      <c r="E184" s="19" t="s">
        <v>15</v>
      </c>
      <c r="F184" s="52"/>
    </row>
    <row r="185" s="37" customFormat="1" spans="1:6">
      <c r="A185" s="19">
        <v>183</v>
      </c>
      <c r="B185" s="32" t="s">
        <v>213</v>
      </c>
      <c r="C185" s="32">
        <v>224880420</v>
      </c>
      <c r="D185" s="19" t="s">
        <v>204</v>
      </c>
      <c r="E185" s="19" t="s">
        <v>15</v>
      </c>
      <c r="F185" s="52"/>
    </row>
    <row r="186" s="37" customFormat="1" spans="1:6">
      <c r="A186" s="19">
        <v>184</v>
      </c>
      <c r="B186" s="32" t="s">
        <v>214</v>
      </c>
      <c r="C186" s="32">
        <v>224880412</v>
      </c>
      <c r="D186" s="19" t="s">
        <v>204</v>
      </c>
      <c r="E186" s="19" t="s">
        <v>15</v>
      </c>
      <c r="F186" s="55"/>
    </row>
    <row r="187" s="37" customFormat="1" spans="1:6">
      <c r="A187" s="19">
        <v>185</v>
      </c>
      <c r="B187" s="32" t="s">
        <v>215</v>
      </c>
      <c r="C187" s="32">
        <v>224880421</v>
      </c>
      <c r="D187" s="19" t="s">
        <v>204</v>
      </c>
      <c r="E187" s="19" t="s">
        <v>15</v>
      </c>
      <c r="F187" s="52"/>
    </row>
    <row r="188" s="37" customFormat="1" spans="1:6">
      <c r="A188" s="19">
        <v>186</v>
      </c>
      <c r="B188" s="32" t="s">
        <v>216</v>
      </c>
      <c r="C188" s="32">
        <v>224880422</v>
      </c>
      <c r="D188" s="19" t="s">
        <v>204</v>
      </c>
      <c r="E188" s="19" t="s">
        <v>15</v>
      </c>
      <c r="F188" s="52"/>
    </row>
    <row r="189" s="37" customFormat="1" spans="1:6">
      <c r="A189" s="19">
        <v>187</v>
      </c>
      <c r="B189" s="32" t="s">
        <v>217</v>
      </c>
      <c r="C189" s="32">
        <v>224880403</v>
      </c>
      <c r="D189" s="19" t="s">
        <v>204</v>
      </c>
      <c r="E189" s="19" t="s">
        <v>15</v>
      </c>
      <c r="F189" s="55"/>
    </row>
    <row r="190" s="37" customFormat="1" spans="1:6">
      <c r="A190" s="19">
        <v>188</v>
      </c>
      <c r="B190" s="32" t="s">
        <v>218</v>
      </c>
      <c r="C190" s="32">
        <v>224880415</v>
      </c>
      <c r="D190" s="19" t="s">
        <v>204</v>
      </c>
      <c r="E190" s="19" t="s">
        <v>15</v>
      </c>
      <c r="F190" s="55"/>
    </row>
    <row r="191" s="37" customFormat="1" spans="1:6">
      <c r="A191" s="19">
        <v>189</v>
      </c>
      <c r="B191" s="32" t="s">
        <v>219</v>
      </c>
      <c r="C191" s="32">
        <v>224880335</v>
      </c>
      <c r="D191" s="19" t="s">
        <v>220</v>
      </c>
      <c r="E191" s="19" t="s">
        <v>9</v>
      </c>
      <c r="F191" s="19"/>
    </row>
    <row r="192" s="37" customFormat="1" spans="1:6">
      <c r="A192" s="19">
        <v>190</v>
      </c>
      <c r="B192" s="32" t="s">
        <v>221</v>
      </c>
      <c r="C192" s="32">
        <v>224880324</v>
      </c>
      <c r="D192" s="19" t="s">
        <v>220</v>
      </c>
      <c r="E192" s="19" t="s">
        <v>9</v>
      </c>
      <c r="F192" s="52"/>
    </row>
    <row r="193" s="37" customFormat="1" spans="1:6">
      <c r="A193" s="19">
        <v>191</v>
      </c>
      <c r="B193" s="32" t="s">
        <v>222</v>
      </c>
      <c r="C193" s="32">
        <v>224880331</v>
      </c>
      <c r="D193" s="19" t="s">
        <v>220</v>
      </c>
      <c r="E193" s="19" t="s">
        <v>9</v>
      </c>
      <c r="F193" s="52"/>
    </row>
    <row r="194" s="37" customFormat="1" spans="1:6">
      <c r="A194" s="19">
        <v>192</v>
      </c>
      <c r="B194" s="32" t="s">
        <v>223</v>
      </c>
      <c r="C194" s="32">
        <v>224880315</v>
      </c>
      <c r="D194" s="19" t="s">
        <v>220</v>
      </c>
      <c r="E194" s="19" t="s">
        <v>9</v>
      </c>
      <c r="F194" s="55"/>
    </row>
    <row r="195" s="35" customFormat="1" spans="1:6">
      <c r="A195" s="19">
        <v>193</v>
      </c>
      <c r="B195" s="14" t="s">
        <v>224</v>
      </c>
      <c r="C195" s="14">
        <v>224880215</v>
      </c>
      <c r="D195" s="19" t="s">
        <v>225</v>
      </c>
      <c r="E195" s="19" t="s">
        <v>11</v>
      </c>
      <c r="F195" s="14"/>
    </row>
    <row r="196" s="35" customFormat="1" spans="1:6">
      <c r="A196" s="19">
        <v>194</v>
      </c>
      <c r="B196" s="19" t="s">
        <v>226</v>
      </c>
      <c r="C196" s="44">
        <v>224880310</v>
      </c>
      <c r="D196" s="19" t="s">
        <v>220</v>
      </c>
      <c r="E196" s="19" t="s">
        <v>11</v>
      </c>
      <c r="F196" s="19"/>
    </row>
    <row r="197" s="35" customFormat="1" spans="1:6">
      <c r="A197" s="19">
        <v>195</v>
      </c>
      <c r="B197" s="19" t="s">
        <v>227</v>
      </c>
      <c r="C197" s="44">
        <v>224880320</v>
      </c>
      <c r="D197" s="19" t="s">
        <v>220</v>
      </c>
      <c r="E197" s="19" t="s">
        <v>11</v>
      </c>
      <c r="F197" s="19"/>
    </row>
    <row r="198" s="35" customFormat="1" spans="1:6">
      <c r="A198" s="19">
        <v>196</v>
      </c>
      <c r="B198" s="19" t="s">
        <v>228</v>
      </c>
      <c r="C198" s="44">
        <v>224880236</v>
      </c>
      <c r="D198" s="19" t="s">
        <v>225</v>
      </c>
      <c r="E198" s="19" t="s">
        <v>11</v>
      </c>
      <c r="F198" s="19"/>
    </row>
    <row r="199" s="35" customFormat="1" spans="1:6">
      <c r="A199" s="19">
        <v>197</v>
      </c>
      <c r="B199" s="19" t="s">
        <v>229</v>
      </c>
      <c r="C199" s="44">
        <v>224880309</v>
      </c>
      <c r="D199" s="19" t="s">
        <v>220</v>
      </c>
      <c r="E199" s="19" t="s">
        <v>11</v>
      </c>
      <c r="F199" s="45"/>
    </row>
    <row r="200" s="35" customFormat="1" spans="1:6">
      <c r="A200" s="19">
        <v>198</v>
      </c>
      <c r="B200" s="19" t="s">
        <v>230</v>
      </c>
      <c r="C200" s="45">
        <v>224880323</v>
      </c>
      <c r="D200" s="19" t="s">
        <v>220</v>
      </c>
      <c r="E200" s="19" t="s">
        <v>15</v>
      </c>
      <c r="F200" s="19"/>
    </row>
    <row r="201" s="35" customFormat="1" spans="1:6">
      <c r="A201" s="19">
        <v>199</v>
      </c>
      <c r="B201" s="19" t="s">
        <v>231</v>
      </c>
      <c r="C201" s="19">
        <v>224880229</v>
      </c>
      <c r="D201" s="19" t="s">
        <v>225</v>
      </c>
      <c r="E201" s="19" t="s">
        <v>15</v>
      </c>
      <c r="F201" s="56"/>
    </row>
    <row r="202" s="35" customFormat="1" spans="1:6">
      <c r="A202" s="19">
        <v>200</v>
      </c>
      <c r="B202" s="19" t="s">
        <v>232</v>
      </c>
      <c r="C202" s="44">
        <v>224880326</v>
      </c>
      <c r="D202" s="19" t="s">
        <v>220</v>
      </c>
      <c r="E202" s="19" t="s">
        <v>15</v>
      </c>
      <c r="F202" s="19"/>
    </row>
    <row r="203" s="35" customFormat="1" spans="1:6">
      <c r="A203" s="19">
        <v>201</v>
      </c>
      <c r="B203" s="19" t="s">
        <v>233</v>
      </c>
      <c r="C203" s="44">
        <v>224880329</v>
      </c>
      <c r="D203" s="19" t="s">
        <v>220</v>
      </c>
      <c r="E203" s="19" t="s">
        <v>15</v>
      </c>
      <c r="F203" s="19"/>
    </row>
    <row r="204" s="35" customFormat="1" spans="1:6">
      <c r="A204" s="19">
        <v>202</v>
      </c>
      <c r="B204" s="19" t="s">
        <v>234</v>
      </c>
      <c r="C204" s="44">
        <v>224880209</v>
      </c>
      <c r="D204" s="19" t="s">
        <v>225</v>
      </c>
      <c r="E204" s="19" t="s">
        <v>15</v>
      </c>
      <c r="F204" s="19"/>
    </row>
    <row r="205" s="35" customFormat="1" spans="1:6">
      <c r="A205" s="19">
        <v>203</v>
      </c>
      <c r="B205" s="19" t="s">
        <v>235</v>
      </c>
      <c r="C205" s="44">
        <v>224880312</v>
      </c>
      <c r="D205" s="19" t="s">
        <v>220</v>
      </c>
      <c r="E205" s="19" t="s">
        <v>15</v>
      </c>
      <c r="F205" s="19"/>
    </row>
    <row r="206" s="35" customFormat="1" spans="1:6">
      <c r="A206" s="19">
        <v>204</v>
      </c>
      <c r="B206" s="22" t="s">
        <v>236</v>
      </c>
      <c r="C206" s="19">
        <v>224880210</v>
      </c>
      <c r="D206" s="19" t="s">
        <v>225</v>
      </c>
      <c r="E206" s="19" t="s">
        <v>15</v>
      </c>
      <c r="F206" s="19"/>
    </row>
    <row r="207" s="35" customFormat="1" spans="1:6">
      <c r="A207" s="19">
        <v>205</v>
      </c>
      <c r="B207" s="22" t="s">
        <v>237</v>
      </c>
      <c r="C207" s="45">
        <v>224880227</v>
      </c>
      <c r="D207" s="19" t="s">
        <v>225</v>
      </c>
      <c r="E207" s="19" t="s">
        <v>15</v>
      </c>
      <c r="F207" s="19"/>
    </row>
    <row r="208" s="35" customFormat="1" spans="1:6">
      <c r="A208" s="19">
        <v>206</v>
      </c>
      <c r="B208" s="19" t="s">
        <v>238</v>
      </c>
      <c r="C208" s="19">
        <v>224880220</v>
      </c>
      <c r="D208" s="19" t="s">
        <v>225</v>
      </c>
      <c r="E208" s="19" t="s">
        <v>15</v>
      </c>
      <c r="F208" s="19"/>
    </row>
    <row r="209" s="35" customFormat="1" spans="1:6">
      <c r="A209" s="19">
        <v>207</v>
      </c>
      <c r="B209" s="22" t="s">
        <v>239</v>
      </c>
      <c r="C209" s="19">
        <v>224880214</v>
      </c>
      <c r="D209" s="19" t="s">
        <v>225</v>
      </c>
      <c r="E209" s="19" t="s">
        <v>15</v>
      </c>
      <c r="F209" s="19"/>
    </row>
    <row r="210" s="35" customFormat="1" spans="1:6">
      <c r="A210" s="19">
        <v>208</v>
      </c>
      <c r="B210" s="22" t="s">
        <v>240</v>
      </c>
      <c r="C210" s="53">
        <v>224880332</v>
      </c>
      <c r="D210" s="19" t="s">
        <v>220</v>
      </c>
      <c r="E210" s="19" t="s">
        <v>15</v>
      </c>
      <c r="F210" s="19"/>
    </row>
    <row r="211" s="35" customFormat="1" spans="1:6">
      <c r="A211" s="19">
        <v>209</v>
      </c>
      <c r="B211" s="19" t="s">
        <v>241</v>
      </c>
      <c r="C211" s="19">
        <v>224880211</v>
      </c>
      <c r="D211" s="19" t="s">
        <v>225</v>
      </c>
      <c r="E211" s="19" t="s">
        <v>15</v>
      </c>
      <c r="F211" s="45"/>
    </row>
    <row r="212" s="35" customFormat="1" spans="1:6">
      <c r="A212" s="19">
        <v>210</v>
      </c>
      <c r="B212" s="19" t="s">
        <v>242</v>
      </c>
      <c r="C212" s="19">
        <v>224880303</v>
      </c>
      <c r="D212" s="19" t="s">
        <v>220</v>
      </c>
      <c r="E212" s="19" t="s">
        <v>15</v>
      </c>
      <c r="F212" s="19"/>
    </row>
    <row r="213" s="35" customFormat="1" spans="1:6">
      <c r="A213" s="19">
        <v>211</v>
      </c>
      <c r="B213" s="19" t="s">
        <v>243</v>
      </c>
      <c r="C213" s="19">
        <v>224880304</v>
      </c>
      <c r="D213" s="19" t="s">
        <v>220</v>
      </c>
      <c r="E213" s="19" t="s">
        <v>15</v>
      </c>
      <c r="F213" s="19"/>
    </row>
    <row r="214" s="35" customFormat="1" spans="1:6">
      <c r="A214" s="19">
        <v>212</v>
      </c>
      <c r="B214" s="19" t="s">
        <v>244</v>
      </c>
      <c r="C214" s="19">
        <v>224880336</v>
      </c>
      <c r="D214" s="19" t="s">
        <v>220</v>
      </c>
      <c r="E214" s="19" t="s">
        <v>15</v>
      </c>
      <c r="F214" s="19"/>
    </row>
    <row r="215" s="35" customFormat="1" spans="1:6">
      <c r="A215" s="19">
        <v>213</v>
      </c>
      <c r="B215" s="19" t="s">
        <v>245</v>
      </c>
      <c r="C215" s="19">
        <v>224880224</v>
      </c>
      <c r="D215" s="19" t="s">
        <v>225</v>
      </c>
      <c r="E215" s="19" t="s">
        <v>15</v>
      </c>
      <c r="F215" s="19"/>
    </row>
    <row r="216" s="35" customFormat="1" spans="1:6">
      <c r="A216" s="19">
        <v>214</v>
      </c>
      <c r="B216" s="22" t="s">
        <v>246</v>
      </c>
      <c r="C216" s="19">
        <v>224880508</v>
      </c>
      <c r="D216" s="19" t="s">
        <v>247</v>
      </c>
      <c r="E216" s="19" t="s">
        <v>15</v>
      </c>
      <c r="F216" s="19"/>
    </row>
    <row r="217" s="35" customFormat="1" spans="1:6">
      <c r="A217" s="19">
        <v>215</v>
      </c>
      <c r="B217" s="19" t="s">
        <v>248</v>
      </c>
      <c r="C217" s="19">
        <v>224880529</v>
      </c>
      <c r="D217" s="19" t="s">
        <v>249</v>
      </c>
      <c r="E217" s="19" t="s">
        <v>9</v>
      </c>
      <c r="F217" s="19"/>
    </row>
    <row r="218" s="35" customFormat="1" spans="1:6">
      <c r="A218" s="19">
        <v>216</v>
      </c>
      <c r="B218" s="19" t="s">
        <v>250</v>
      </c>
      <c r="C218" s="19">
        <v>224880633</v>
      </c>
      <c r="D218" s="19" t="s">
        <v>251</v>
      </c>
      <c r="E218" s="19" t="s">
        <v>9</v>
      </c>
      <c r="F218" s="19"/>
    </row>
    <row r="219" s="35" customFormat="1" spans="1:6">
      <c r="A219" s="19">
        <v>217</v>
      </c>
      <c r="B219" s="19" t="s">
        <v>252</v>
      </c>
      <c r="C219" s="19">
        <v>224880532</v>
      </c>
      <c r="D219" s="19" t="s">
        <v>249</v>
      </c>
      <c r="E219" s="19" t="s">
        <v>9</v>
      </c>
      <c r="F219" s="19"/>
    </row>
    <row r="220" s="35" customFormat="1" spans="1:6">
      <c r="A220" s="19">
        <v>218</v>
      </c>
      <c r="B220" s="19" t="s">
        <v>253</v>
      </c>
      <c r="C220" s="19">
        <v>224880619</v>
      </c>
      <c r="D220" s="19" t="s">
        <v>251</v>
      </c>
      <c r="E220" s="19" t="s">
        <v>9</v>
      </c>
      <c r="F220" s="19"/>
    </row>
    <row r="221" s="35" customFormat="1" spans="1:6">
      <c r="A221" s="19">
        <v>219</v>
      </c>
      <c r="B221" s="19" t="s">
        <v>254</v>
      </c>
      <c r="C221" s="19">
        <v>224880514</v>
      </c>
      <c r="D221" s="19" t="s">
        <v>249</v>
      </c>
      <c r="E221" s="19" t="s">
        <v>11</v>
      </c>
      <c r="F221" s="19"/>
    </row>
    <row r="222" s="35" customFormat="1" spans="1:6">
      <c r="A222" s="19">
        <v>220</v>
      </c>
      <c r="B222" s="19" t="s">
        <v>255</v>
      </c>
      <c r="C222" s="19">
        <v>224880603</v>
      </c>
      <c r="D222" s="19" t="s">
        <v>251</v>
      </c>
      <c r="E222" s="19" t="s">
        <v>15</v>
      </c>
      <c r="F222" s="19"/>
    </row>
    <row r="223" s="35" customFormat="1" spans="1:6">
      <c r="A223" s="19">
        <v>221</v>
      </c>
      <c r="B223" s="19" t="s">
        <v>256</v>
      </c>
      <c r="C223" s="19">
        <v>224880511</v>
      </c>
      <c r="D223" s="19" t="s">
        <v>249</v>
      </c>
      <c r="E223" s="19" t="s">
        <v>11</v>
      </c>
      <c r="F223" s="19"/>
    </row>
    <row r="224" s="35" customFormat="1" spans="1:6">
      <c r="A224" s="19">
        <v>222</v>
      </c>
      <c r="B224" s="19" t="s">
        <v>257</v>
      </c>
      <c r="C224" s="19">
        <v>224880628</v>
      </c>
      <c r="D224" s="19" t="s">
        <v>251</v>
      </c>
      <c r="E224" s="19" t="s">
        <v>11</v>
      </c>
      <c r="F224" s="45"/>
    </row>
    <row r="225" s="35" customFormat="1" spans="1:6">
      <c r="A225" s="19">
        <v>223</v>
      </c>
      <c r="B225" s="19" t="s">
        <v>258</v>
      </c>
      <c r="C225" s="19">
        <v>224880501</v>
      </c>
      <c r="D225" s="19" t="s">
        <v>249</v>
      </c>
      <c r="E225" s="19" t="s">
        <v>11</v>
      </c>
      <c r="F225" s="19"/>
    </row>
    <row r="226" s="35" customFormat="1" spans="1:6">
      <c r="A226" s="19">
        <v>224</v>
      </c>
      <c r="B226" s="19" t="s">
        <v>259</v>
      </c>
      <c r="C226" s="19">
        <v>224880541</v>
      </c>
      <c r="D226" s="19" t="s">
        <v>249</v>
      </c>
      <c r="E226" s="19" t="s">
        <v>11</v>
      </c>
      <c r="F226" s="19"/>
    </row>
    <row r="227" s="35" customFormat="1" spans="1:6">
      <c r="A227" s="19">
        <v>225</v>
      </c>
      <c r="B227" s="19" t="s">
        <v>260</v>
      </c>
      <c r="C227" s="19">
        <v>224880512</v>
      </c>
      <c r="D227" s="19" t="s">
        <v>249</v>
      </c>
      <c r="E227" s="19" t="s">
        <v>15</v>
      </c>
      <c r="F227" s="19"/>
    </row>
    <row r="228" s="35" customFormat="1" spans="1:6">
      <c r="A228" s="19">
        <v>226</v>
      </c>
      <c r="B228" s="19" t="s">
        <v>261</v>
      </c>
      <c r="C228" s="19">
        <v>224880602</v>
      </c>
      <c r="D228" s="19" t="s">
        <v>251</v>
      </c>
      <c r="E228" s="19" t="s">
        <v>15</v>
      </c>
      <c r="F228" s="19"/>
    </row>
    <row r="229" s="35" customFormat="1" spans="1:6">
      <c r="A229" s="19">
        <v>227</v>
      </c>
      <c r="B229" s="19" t="s">
        <v>262</v>
      </c>
      <c r="C229" s="19">
        <v>224880525</v>
      </c>
      <c r="D229" s="19" t="s">
        <v>249</v>
      </c>
      <c r="E229" s="19" t="s">
        <v>15</v>
      </c>
      <c r="F229" s="19"/>
    </row>
    <row r="230" s="35" customFormat="1" spans="1:6">
      <c r="A230" s="19">
        <v>228</v>
      </c>
      <c r="B230" s="19" t="s">
        <v>263</v>
      </c>
      <c r="C230" s="19">
        <v>224880625</v>
      </c>
      <c r="D230" s="19" t="s">
        <v>251</v>
      </c>
      <c r="E230" s="19" t="s">
        <v>15</v>
      </c>
      <c r="F230" s="19"/>
    </row>
    <row r="231" s="35" customFormat="1" spans="1:6">
      <c r="A231" s="19">
        <v>229</v>
      </c>
      <c r="B231" s="19" t="s">
        <v>178</v>
      </c>
      <c r="C231" s="19">
        <v>224880630</v>
      </c>
      <c r="D231" s="19" t="s">
        <v>251</v>
      </c>
      <c r="E231" s="19" t="s">
        <v>15</v>
      </c>
      <c r="F231" s="19"/>
    </row>
    <row r="232" s="35" customFormat="1" spans="1:6">
      <c r="A232" s="19">
        <v>230</v>
      </c>
      <c r="B232" s="19" t="s">
        <v>264</v>
      </c>
      <c r="C232" s="19">
        <v>224880615</v>
      </c>
      <c r="D232" s="19" t="s">
        <v>251</v>
      </c>
      <c r="E232" s="19" t="s">
        <v>15</v>
      </c>
      <c r="F232" s="19"/>
    </row>
    <row r="233" s="35" customFormat="1" spans="1:6">
      <c r="A233" s="19">
        <v>231</v>
      </c>
      <c r="B233" s="19" t="s">
        <v>265</v>
      </c>
      <c r="C233" s="19">
        <v>224880522</v>
      </c>
      <c r="D233" s="19" t="s">
        <v>249</v>
      </c>
      <c r="E233" s="19" t="s">
        <v>15</v>
      </c>
      <c r="F233" s="19" t="s">
        <v>20</v>
      </c>
    </row>
    <row r="234" s="35" customFormat="1" spans="1:6">
      <c r="A234" s="19">
        <v>232</v>
      </c>
      <c r="B234" s="19" t="s">
        <v>266</v>
      </c>
      <c r="C234" s="19">
        <v>224880526</v>
      </c>
      <c r="D234" s="19" t="s">
        <v>249</v>
      </c>
      <c r="E234" s="19" t="s">
        <v>15</v>
      </c>
      <c r="F234" s="19"/>
    </row>
    <row r="235" s="35" customFormat="1" spans="1:6">
      <c r="A235" s="19">
        <v>233</v>
      </c>
      <c r="B235" s="19" t="s">
        <v>267</v>
      </c>
      <c r="C235" s="44">
        <v>224880505</v>
      </c>
      <c r="D235" s="19" t="s">
        <v>249</v>
      </c>
      <c r="E235" s="19" t="s">
        <v>15</v>
      </c>
      <c r="F235" s="19"/>
    </row>
    <row r="236" s="35" customFormat="1" spans="1:6">
      <c r="A236" s="19">
        <v>234</v>
      </c>
      <c r="B236" s="19" t="s">
        <v>268</v>
      </c>
      <c r="C236" s="19">
        <v>224880611</v>
      </c>
      <c r="D236" s="19" t="s">
        <v>251</v>
      </c>
      <c r="E236" s="19" t="s">
        <v>15</v>
      </c>
      <c r="F236" s="19"/>
    </row>
    <row r="237" s="35" customFormat="1" spans="1:6">
      <c r="A237" s="19">
        <v>235</v>
      </c>
      <c r="B237" s="19" t="s">
        <v>269</v>
      </c>
      <c r="C237" s="19">
        <v>224880632</v>
      </c>
      <c r="D237" s="19" t="s">
        <v>251</v>
      </c>
      <c r="E237" s="19" t="s">
        <v>15</v>
      </c>
      <c r="F237" s="19"/>
    </row>
    <row r="238" s="35" customFormat="1" spans="1:6">
      <c r="A238" s="19">
        <v>236</v>
      </c>
      <c r="B238" s="19" t="s">
        <v>270</v>
      </c>
      <c r="C238" s="19">
        <v>224880605</v>
      </c>
      <c r="D238" s="19" t="s">
        <v>251</v>
      </c>
      <c r="E238" s="19" t="s">
        <v>15</v>
      </c>
      <c r="F238" s="19"/>
    </row>
    <row r="239" s="35" customFormat="1" spans="1:6">
      <c r="A239" s="19">
        <v>237</v>
      </c>
      <c r="B239" s="19" t="s">
        <v>271</v>
      </c>
      <c r="C239" s="19">
        <v>224880502</v>
      </c>
      <c r="D239" s="19" t="s">
        <v>249</v>
      </c>
      <c r="E239" s="19" t="s">
        <v>15</v>
      </c>
      <c r="F239" s="19"/>
    </row>
    <row r="240" s="35" customFormat="1" spans="1:6">
      <c r="A240" s="19">
        <v>238</v>
      </c>
      <c r="B240" s="19" t="s">
        <v>272</v>
      </c>
      <c r="C240" s="19">
        <v>224880531</v>
      </c>
      <c r="D240" s="19" t="s">
        <v>249</v>
      </c>
      <c r="E240" s="19" t="s">
        <v>15</v>
      </c>
      <c r="F240" s="19"/>
    </row>
    <row r="241" s="35" customFormat="1" spans="1:6">
      <c r="A241" s="19">
        <v>239</v>
      </c>
      <c r="B241" s="22" t="s">
        <v>273</v>
      </c>
      <c r="C241" s="19">
        <v>222881247</v>
      </c>
      <c r="D241" s="19" t="s">
        <v>274</v>
      </c>
      <c r="E241" s="19" t="s">
        <v>9</v>
      </c>
      <c r="F241" s="19"/>
    </row>
    <row r="242" s="35" customFormat="1" spans="1:6">
      <c r="A242" s="19">
        <v>240</v>
      </c>
      <c r="B242" s="22" t="s">
        <v>275</v>
      </c>
      <c r="C242" s="53">
        <v>222881108</v>
      </c>
      <c r="D242" s="19" t="s">
        <v>276</v>
      </c>
      <c r="E242" s="19" t="s">
        <v>9</v>
      </c>
      <c r="F242" s="19"/>
    </row>
    <row r="243" s="35" customFormat="1" spans="1:6">
      <c r="A243" s="19">
        <v>241</v>
      </c>
      <c r="B243" s="19" t="s">
        <v>277</v>
      </c>
      <c r="C243" s="19">
        <v>222881338</v>
      </c>
      <c r="D243" s="14" t="s">
        <v>278</v>
      </c>
      <c r="E243" s="19" t="s">
        <v>15</v>
      </c>
      <c r="F243" s="19"/>
    </row>
    <row r="244" s="35" customFormat="1" spans="1:6">
      <c r="A244" s="19">
        <v>242</v>
      </c>
      <c r="B244" s="19" t="s">
        <v>279</v>
      </c>
      <c r="C244" s="44">
        <v>222881143</v>
      </c>
      <c r="D244" s="19" t="s">
        <v>276</v>
      </c>
      <c r="E244" s="19" t="s">
        <v>9</v>
      </c>
      <c r="F244" s="19"/>
    </row>
    <row r="245" s="35" customFormat="1" spans="1:6">
      <c r="A245" s="19">
        <v>243</v>
      </c>
      <c r="B245" s="19" t="s">
        <v>280</v>
      </c>
      <c r="C245" s="19">
        <v>222881207</v>
      </c>
      <c r="D245" s="19" t="s">
        <v>274</v>
      </c>
      <c r="E245" s="19" t="s">
        <v>9</v>
      </c>
      <c r="F245" s="19" t="s">
        <v>20</v>
      </c>
    </row>
    <row r="246" s="35" customFormat="1" spans="1:6">
      <c r="A246" s="19">
        <v>244</v>
      </c>
      <c r="B246" s="19" t="s">
        <v>281</v>
      </c>
      <c r="C246" s="19">
        <v>222881332</v>
      </c>
      <c r="D246" s="19" t="s">
        <v>278</v>
      </c>
      <c r="E246" s="19" t="s">
        <v>15</v>
      </c>
      <c r="F246" s="19"/>
    </row>
    <row r="247" s="35" customFormat="1" spans="1:6">
      <c r="A247" s="19">
        <v>245</v>
      </c>
      <c r="B247" s="19" t="s">
        <v>282</v>
      </c>
      <c r="C247" s="44">
        <v>222881132</v>
      </c>
      <c r="D247" s="19" t="s">
        <v>276</v>
      </c>
      <c r="E247" s="19" t="s">
        <v>9</v>
      </c>
      <c r="F247" s="19"/>
    </row>
    <row r="248" s="35" customFormat="1" spans="1:6">
      <c r="A248" s="19">
        <v>246</v>
      </c>
      <c r="B248" s="19" t="s">
        <v>283</v>
      </c>
      <c r="C248" s="44">
        <v>222881139</v>
      </c>
      <c r="D248" s="19" t="s">
        <v>276</v>
      </c>
      <c r="E248" s="19" t="s">
        <v>9</v>
      </c>
      <c r="F248" s="19" t="s">
        <v>20</v>
      </c>
    </row>
    <row r="249" s="35" customFormat="1" spans="1:6">
      <c r="A249" s="19">
        <v>247</v>
      </c>
      <c r="B249" s="19" t="s">
        <v>284</v>
      </c>
      <c r="C249" s="19">
        <v>222881129</v>
      </c>
      <c r="D249" s="19" t="s">
        <v>276</v>
      </c>
      <c r="E249" s="19" t="s">
        <v>11</v>
      </c>
      <c r="F249" s="19" t="s">
        <v>20</v>
      </c>
    </row>
    <row r="250" s="35" customFormat="1" spans="1:6">
      <c r="A250" s="19">
        <v>248</v>
      </c>
      <c r="B250" s="19" t="s">
        <v>285</v>
      </c>
      <c r="C250" s="44">
        <v>222881314</v>
      </c>
      <c r="D250" s="19" t="s">
        <v>278</v>
      </c>
      <c r="E250" s="19" t="s">
        <v>11</v>
      </c>
      <c r="F250" s="19"/>
    </row>
    <row r="251" s="35" customFormat="1" spans="1:6">
      <c r="A251" s="19">
        <v>249</v>
      </c>
      <c r="B251" s="19" t="s">
        <v>286</v>
      </c>
      <c r="C251" s="44">
        <v>222881205</v>
      </c>
      <c r="D251" s="19" t="s">
        <v>274</v>
      </c>
      <c r="E251" s="19" t="s">
        <v>11</v>
      </c>
      <c r="F251" s="19" t="s">
        <v>20</v>
      </c>
    </row>
    <row r="252" s="35" customFormat="1" spans="1:6">
      <c r="A252" s="19">
        <v>250</v>
      </c>
      <c r="B252" s="19" t="s">
        <v>287</v>
      </c>
      <c r="C252" s="19">
        <v>222881123</v>
      </c>
      <c r="D252" s="19" t="s">
        <v>276</v>
      </c>
      <c r="E252" s="19" t="s">
        <v>11</v>
      </c>
      <c r="F252" s="19"/>
    </row>
    <row r="253" s="35" customFormat="1" spans="1:6">
      <c r="A253" s="19">
        <v>251</v>
      </c>
      <c r="B253" s="19" t="s">
        <v>288</v>
      </c>
      <c r="C253" s="44">
        <v>222881347</v>
      </c>
      <c r="D253" s="19" t="s">
        <v>278</v>
      </c>
      <c r="E253" s="19" t="s">
        <v>11</v>
      </c>
      <c r="F253" s="19" t="s">
        <v>20</v>
      </c>
    </row>
    <row r="254" s="33" customFormat="1" spans="1:6">
      <c r="A254" s="19">
        <v>252</v>
      </c>
      <c r="B254" s="14" t="s">
        <v>289</v>
      </c>
      <c r="C254" s="14">
        <v>222881112</v>
      </c>
      <c r="D254" s="19" t="s">
        <v>276</v>
      </c>
      <c r="E254" s="19" t="s">
        <v>15</v>
      </c>
      <c r="F254" s="14"/>
    </row>
    <row r="255" s="33" customFormat="1" spans="1:6">
      <c r="A255" s="19">
        <v>253</v>
      </c>
      <c r="B255" s="14" t="s">
        <v>290</v>
      </c>
      <c r="C255" s="14">
        <v>222881117</v>
      </c>
      <c r="D255" s="19" t="s">
        <v>276</v>
      </c>
      <c r="E255" s="19" t="s">
        <v>11</v>
      </c>
      <c r="F255" s="14"/>
    </row>
    <row r="256" s="36" customFormat="1" spans="1:239">
      <c r="A256" s="19">
        <v>254</v>
      </c>
      <c r="B256" s="14" t="s">
        <v>291</v>
      </c>
      <c r="C256" s="14">
        <v>222881225</v>
      </c>
      <c r="D256" s="19" t="s">
        <v>274</v>
      </c>
      <c r="E256" s="19" t="s">
        <v>11</v>
      </c>
      <c r="F256" s="1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</row>
    <row r="257" s="33" customFormat="1" spans="1:6">
      <c r="A257" s="19">
        <v>255</v>
      </c>
      <c r="B257" s="14" t="s">
        <v>292</v>
      </c>
      <c r="C257" s="14">
        <v>222881118</v>
      </c>
      <c r="D257" s="19" t="s">
        <v>276</v>
      </c>
      <c r="E257" s="19" t="s">
        <v>11</v>
      </c>
      <c r="F257" s="14"/>
    </row>
    <row r="258" s="33" customFormat="1" spans="1:6">
      <c r="A258" s="19">
        <v>256</v>
      </c>
      <c r="B258" s="14" t="s">
        <v>293</v>
      </c>
      <c r="C258" s="14">
        <v>222881208</v>
      </c>
      <c r="D258" s="19" t="s">
        <v>274</v>
      </c>
      <c r="E258" s="19" t="s">
        <v>11</v>
      </c>
      <c r="F258" s="14"/>
    </row>
    <row r="259" s="33" customFormat="1" spans="1:6">
      <c r="A259" s="19">
        <v>257</v>
      </c>
      <c r="B259" s="14" t="s">
        <v>294</v>
      </c>
      <c r="C259" s="14">
        <v>222881323</v>
      </c>
      <c r="D259" s="19" t="s">
        <v>278</v>
      </c>
      <c r="E259" s="19" t="s">
        <v>15</v>
      </c>
      <c r="F259" s="14"/>
    </row>
    <row r="260" s="33" customFormat="1" spans="1:6">
      <c r="A260" s="19">
        <v>258</v>
      </c>
      <c r="B260" s="14" t="s">
        <v>295</v>
      </c>
      <c r="C260" s="14">
        <v>222881149</v>
      </c>
      <c r="D260" s="14" t="s">
        <v>276</v>
      </c>
      <c r="E260" s="19" t="s">
        <v>15</v>
      </c>
      <c r="F260" s="14"/>
    </row>
    <row r="261" s="33" customFormat="1" spans="1:6">
      <c r="A261" s="19">
        <v>259</v>
      </c>
      <c r="B261" s="14" t="s">
        <v>296</v>
      </c>
      <c r="C261" s="14">
        <v>222881329</v>
      </c>
      <c r="D261" s="19" t="s">
        <v>278</v>
      </c>
      <c r="E261" s="19" t="s">
        <v>15</v>
      </c>
      <c r="F261" s="14"/>
    </row>
    <row r="262" s="33" customFormat="1" spans="1:6">
      <c r="A262" s="19">
        <v>260</v>
      </c>
      <c r="B262" s="14" t="s">
        <v>297</v>
      </c>
      <c r="C262" s="14">
        <v>222881238</v>
      </c>
      <c r="D262" s="19" t="s">
        <v>274</v>
      </c>
      <c r="E262" s="19" t="s">
        <v>15</v>
      </c>
      <c r="F262" s="14"/>
    </row>
    <row r="263" s="33" customFormat="1" spans="1:6">
      <c r="A263" s="19">
        <v>261</v>
      </c>
      <c r="B263" s="14" t="s">
        <v>298</v>
      </c>
      <c r="C263" s="14">
        <v>222881154</v>
      </c>
      <c r="D263" s="19" t="s">
        <v>276</v>
      </c>
      <c r="E263" s="19" t="s">
        <v>15</v>
      </c>
      <c r="F263" s="14"/>
    </row>
    <row r="264" s="33" customFormat="1" spans="1:6">
      <c r="A264" s="19">
        <v>262</v>
      </c>
      <c r="B264" s="14" t="s">
        <v>299</v>
      </c>
      <c r="C264" s="14">
        <v>222881244</v>
      </c>
      <c r="D264" s="14" t="s">
        <v>274</v>
      </c>
      <c r="E264" s="19" t="s">
        <v>11</v>
      </c>
      <c r="F264" s="14"/>
    </row>
    <row r="265" s="33" customFormat="1" spans="1:6">
      <c r="A265" s="19">
        <v>263</v>
      </c>
      <c r="B265" s="14" t="s">
        <v>300</v>
      </c>
      <c r="C265" s="14">
        <v>222881119</v>
      </c>
      <c r="D265" s="19" t="s">
        <v>276</v>
      </c>
      <c r="E265" s="19" t="s">
        <v>15</v>
      </c>
      <c r="F265" s="14"/>
    </row>
    <row r="266" s="33" customFormat="1" spans="1:6">
      <c r="A266" s="19">
        <v>264</v>
      </c>
      <c r="B266" s="14" t="s">
        <v>301</v>
      </c>
      <c r="C266" s="14">
        <v>222881226</v>
      </c>
      <c r="D266" s="19" t="s">
        <v>274</v>
      </c>
      <c r="E266" s="19" t="s">
        <v>15</v>
      </c>
      <c r="F266" s="14"/>
    </row>
    <row r="267" s="33" customFormat="1" spans="1:6">
      <c r="A267" s="19">
        <v>265</v>
      </c>
      <c r="B267" s="14" t="s">
        <v>302</v>
      </c>
      <c r="C267" s="14">
        <v>222881216</v>
      </c>
      <c r="D267" s="19" t="s">
        <v>274</v>
      </c>
      <c r="E267" s="19" t="s">
        <v>15</v>
      </c>
      <c r="F267" s="14"/>
    </row>
    <row r="268" s="33" customFormat="1" spans="1:6">
      <c r="A268" s="19">
        <v>266</v>
      </c>
      <c r="B268" s="14" t="s">
        <v>303</v>
      </c>
      <c r="C268" s="14">
        <v>222881220</v>
      </c>
      <c r="D268" s="19" t="s">
        <v>274</v>
      </c>
      <c r="E268" s="19" t="s">
        <v>15</v>
      </c>
      <c r="F268" s="19" t="s">
        <v>20</v>
      </c>
    </row>
    <row r="269" s="35" customFormat="1" spans="1:6">
      <c r="A269" s="19">
        <v>267</v>
      </c>
      <c r="B269" s="19" t="s">
        <v>304</v>
      </c>
      <c r="C269" s="44">
        <v>222881222</v>
      </c>
      <c r="D269" s="19" t="s">
        <v>274</v>
      </c>
      <c r="E269" s="19" t="s">
        <v>15</v>
      </c>
      <c r="F269" s="49"/>
    </row>
    <row r="270" s="35" customFormat="1" spans="1:6">
      <c r="A270" s="19">
        <v>268</v>
      </c>
      <c r="B270" s="19" t="s">
        <v>305</v>
      </c>
      <c r="C270" s="44">
        <v>222881242</v>
      </c>
      <c r="D270" s="19" t="s">
        <v>274</v>
      </c>
      <c r="E270" s="19" t="s">
        <v>15</v>
      </c>
      <c r="F270" s="49"/>
    </row>
    <row r="271" s="35" customFormat="1" spans="1:6">
      <c r="A271" s="19">
        <v>269</v>
      </c>
      <c r="B271" s="19" t="s">
        <v>306</v>
      </c>
      <c r="C271" s="44">
        <v>222881344</v>
      </c>
      <c r="D271" s="19" t="s">
        <v>278</v>
      </c>
      <c r="E271" s="19" t="s">
        <v>15</v>
      </c>
      <c r="F271" s="19"/>
    </row>
    <row r="272" s="35" customFormat="1" spans="1:6">
      <c r="A272" s="19">
        <v>270</v>
      </c>
      <c r="B272" s="19" t="s">
        <v>307</v>
      </c>
      <c r="C272" s="44">
        <v>222881155</v>
      </c>
      <c r="D272" s="19" t="s">
        <v>276</v>
      </c>
      <c r="E272" s="19" t="s">
        <v>15</v>
      </c>
      <c r="F272" s="19"/>
    </row>
    <row r="273" s="35" customFormat="1" spans="1:6">
      <c r="A273" s="19">
        <v>271</v>
      </c>
      <c r="B273" s="19" t="s">
        <v>308</v>
      </c>
      <c r="C273" s="19">
        <v>222881313</v>
      </c>
      <c r="D273" s="19" t="s">
        <v>278</v>
      </c>
      <c r="E273" s="19" t="s">
        <v>15</v>
      </c>
      <c r="F273" s="19"/>
    </row>
    <row r="274" s="35" customFormat="1" spans="1:6">
      <c r="A274" s="19">
        <v>272</v>
      </c>
      <c r="B274" s="19" t="s">
        <v>309</v>
      </c>
      <c r="C274" s="44">
        <v>222881256</v>
      </c>
      <c r="D274" s="19" t="s">
        <v>274</v>
      </c>
      <c r="E274" s="19" t="s">
        <v>15</v>
      </c>
      <c r="F274" s="19"/>
    </row>
    <row r="275" s="35" customFormat="1" spans="1:6">
      <c r="A275" s="19">
        <v>273</v>
      </c>
      <c r="B275" s="19" t="s">
        <v>310</v>
      </c>
      <c r="C275" s="44">
        <v>222881356</v>
      </c>
      <c r="D275" s="19" t="s">
        <v>278</v>
      </c>
      <c r="E275" s="19" t="s">
        <v>15</v>
      </c>
      <c r="F275" s="19"/>
    </row>
    <row r="276" s="35" customFormat="1" spans="1:6">
      <c r="A276" s="19">
        <v>274</v>
      </c>
      <c r="B276" s="19" t="s">
        <v>311</v>
      </c>
      <c r="C276" s="44">
        <v>222881136</v>
      </c>
      <c r="D276" s="19" t="s">
        <v>276</v>
      </c>
      <c r="E276" s="19" t="s">
        <v>15</v>
      </c>
      <c r="F276" s="19"/>
    </row>
    <row r="277" s="35" customFormat="1" spans="1:6">
      <c r="A277" s="19">
        <v>275</v>
      </c>
      <c r="B277" s="19" t="s">
        <v>312</v>
      </c>
      <c r="C277" s="44">
        <v>222881227</v>
      </c>
      <c r="D277" s="19" t="s">
        <v>274</v>
      </c>
      <c r="E277" s="19" t="s">
        <v>15</v>
      </c>
      <c r="F277" s="19"/>
    </row>
    <row r="278" s="35" customFormat="1" spans="1:6">
      <c r="A278" s="19">
        <v>276</v>
      </c>
      <c r="B278" s="19" t="s">
        <v>313</v>
      </c>
      <c r="C278" s="19">
        <v>222881126</v>
      </c>
      <c r="D278" s="19" t="s">
        <v>276</v>
      </c>
      <c r="E278" s="19" t="s">
        <v>15</v>
      </c>
      <c r="F278" s="19" t="s">
        <v>20</v>
      </c>
    </row>
    <row r="279" s="35" customFormat="1" spans="1:6">
      <c r="A279" s="19">
        <v>277</v>
      </c>
      <c r="B279" s="19" t="s">
        <v>314</v>
      </c>
      <c r="C279" s="19">
        <v>222881327</v>
      </c>
      <c r="D279" s="19" t="s">
        <v>278</v>
      </c>
      <c r="E279" s="19" t="s">
        <v>15</v>
      </c>
      <c r="F279" s="19" t="s">
        <v>20</v>
      </c>
    </row>
    <row r="280" s="33" customFormat="1" spans="1:6">
      <c r="A280" s="19">
        <v>278</v>
      </c>
      <c r="B280" s="14" t="s">
        <v>315</v>
      </c>
      <c r="C280" s="14">
        <v>222881218</v>
      </c>
      <c r="D280" s="19" t="s">
        <v>274</v>
      </c>
      <c r="E280" s="19" t="s">
        <v>15</v>
      </c>
      <c r="F280" s="14"/>
    </row>
    <row r="281" s="33" customFormat="1" spans="1:6">
      <c r="A281" s="19">
        <v>279</v>
      </c>
      <c r="B281" s="14" t="s">
        <v>316</v>
      </c>
      <c r="C281" s="14">
        <v>222881127</v>
      </c>
      <c r="D281" s="19" t="s">
        <v>276</v>
      </c>
      <c r="E281" s="19" t="s">
        <v>15</v>
      </c>
      <c r="F281" s="19" t="s">
        <v>20</v>
      </c>
    </row>
    <row r="282" s="33" customFormat="1" spans="1:6">
      <c r="A282" s="19">
        <v>280</v>
      </c>
      <c r="B282" s="14" t="s">
        <v>317</v>
      </c>
      <c r="C282" s="14">
        <v>222881230</v>
      </c>
      <c r="D282" s="19" t="s">
        <v>274</v>
      </c>
      <c r="E282" s="19" t="s">
        <v>15</v>
      </c>
      <c r="F282" s="14"/>
    </row>
    <row r="283" s="33" customFormat="1" spans="1:6">
      <c r="A283" s="19">
        <v>281</v>
      </c>
      <c r="B283" s="14" t="s">
        <v>318</v>
      </c>
      <c r="C283" s="15">
        <v>222881219</v>
      </c>
      <c r="D283" s="19" t="s">
        <v>274</v>
      </c>
      <c r="E283" s="19" t="s">
        <v>15</v>
      </c>
      <c r="F283" s="14"/>
    </row>
    <row r="284" s="33" customFormat="1" spans="1:6">
      <c r="A284" s="19">
        <v>282</v>
      </c>
      <c r="B284" s="14" t="s">
        <v>319</v>
      </c>
      <c r="C284" s="14">
        <v>222881101</v>
      </c>
      <c r="D284" s="19" t="s">
        <v>276</v>
      </c>
      <c r="E284" s="19" t="s">
        <v>15</v>
      </c>
      <c r="F284" s="14"/>
    </row>
    <row r="285" s="33" customFormat="1" spans="1:6">
      <c r="A285" s="19">
        <v>283</v>
      </c>
      <c r="B285" s="14" t="s">
        <v>320</v>
      </c>
      <c r="C285" s="14">
        <v>222881320</v>
      </c>
      <c r="D285" s="19" t="s">
        <v>278</v>
      </c>
      <c r="E285" s="19" t="s">
        <v>15</v>
      </c>
      <c r="F285" s="19" t="s">
        <v>20</v>
      </c>
    </row>
    <row r="286" s="33" customFormat="1" spans="1:6">
      <c r="A286" s="19">
        <v>284</v>
      </c>
      <c r="B286" s="14" t="s">
        <v>321</v>
      </c>
      <c r="C286" s="15">
        <v>222881403</v>
      </c>
      <c r="D286" s="19" t="s">
        <v>322</v>
      </c>
      <c r="E286" s="19" t="s">
        <v>9</v>
      </c>
      <c r="F286" s="19" t="s">
        <v>20</v>
      </c>
    </row>
    <row r="287" s="33" customFormat="1" spans="1:6">
      <c r="A287" s="19">
        <v>285</v>
      </c>
      <c r="B287" s="14" t="s">
        <v>323</v>
      </c>
      <c r="C287" s="14">
        <v>222881544</v>
      </c>
      <c r="D287" s="19" t="s">
        <v>324</v>
      </c>
      <c r="E287" s="19" t="s">
        <v>9</v>
      </c>
      <c r="F287" s="14"/>
    </row>
    <row r="288" s="33" customFormat="1" spans="1:6">
      <c r="A288" s="19">
        <v>286</v>
      </c>
      <c r="B288" s="14" t="s">
        <v>325</v>
      </c>
      <c r="C288" s="14">
        <v>222881547</v>
      </c>
      <c r="D288" s="19" t="s">
        <v>324</v>
      </c>
      <c r="E288" s="19" t="s">
        <v>9</v>
      </c>
      <c r="F288" s="14"/>
    </row>
    <row r="289" s="33" customFormat="1" spans="1:6">
      <c r="A289" s="19">
        <v>287</v>
      </c>
      <c r="B289" s="14" t="s">
        <v>326</v>
      </c>
      <c r="C289" s="14">
        <v>222881446</v>
      </c>
      <c r="D289" s="19" t="s">
        <v>322</v>
      </c>
      <c r="E289" s="19" t="s">
        <v>9</v>
      </c>
      <c r="F289" s="19" t="s">
        <v>20</v>
      </c>
    </row>
    <row r="290" s="33" customFormat="1" spans="1:6">
      <c r="A290" s="19">
        <v>288</v>
      </c>
      <c r="B290" s="14" t="s">
        <v>327</v>
      </c>
      <c r="C290" s="14">
        <v>222881440</v>
      </c>
      <c r="D290" s="19" t="s">
        <v>322</v>
      </c>
      <c r="E290" s="19" t="s">
        <v>9</v>
      </c>
      <c r="F290" s="14"/>
    </row>
    <row r="291" s="33" customFormat="1" spans="1:6">
      <c r="A291" s="19">
        <v>289</v>
      </c>
      <c r="B291" s="14" t="s">
        <v>328</v>
      </c>
      <c r="C291" s="14">
        <v>222881527</v>
      </c>
      <c r="D291" s="19" t="s">
        <v>324</v>
      </c>
      <c r="E291" s="19" t="s">
        <v>9</v>
      </c>
      <c r="F291" s="14"/>
    </row>
    <row r="292" spans="1:5">
      <c r="A292" s="19">
        <v>290</v>
      </c>
      <c r="B292" s="14" t="s">
        <v>329</v>
      </c>
      <c r="C292" s="14">
        <v>222881410</v>
      </c>
      <c r="D292" s="19" t="s">
        <v>322</v>
      </c>
      <c r="E292" s="19" t="s">
        <v>15</v>
      </c>
    </row>
    <row r="293" spans="1:5">
      <c r="A293" s="19">
        <v>291</v>
      </c>
      <c r="B293" s="14" t="s">
        <v>330</v>
      </c>
      <c r="C293" s="14">
        <v>222881523</v>
      </c>
      <c r="D293" s="19" t="s">
        <v>324</v>
      </c>
      <c r="E293" s="19" t="s">
        <v>15</v>
      </c>
    </row>
    <row r="294" spans="1:5">
      <c r="A294" s="19">
        <v>292</v>
      </c>
      <c r="B294" s="14" t="s">
        <v>331</v>
      </c>
      <c r="C294" s="14">
        <v>222881636</v>
      </c>
      <c r="D294" s="19" t="s">
        <v>332</v>
      </c>
      <c r="E294" s="19" t="s">
        <v>11</v>
      </c>
    </row>
    <row r="295" spans="1:6">
      <c r="A295" s="19">
        <v>293</v>
      </c>
      <c r="B295" s="14" t="s">
        <v>333</v>
      </c>
      <c r="C295" s="14">
        <v>222881409</v>
      </c>
      <c r="D295" s="19" t="s">
        <v>322</v>
      </c>
      <c r="E295" s="19" t="s">
        <v>11</v>
      </c>
      <c r="F295" s="19" t="s">
        <v>20</v>
      </c>
    </row>
    <row r="296" spans="1:5">
      <c r="A296" s="19">
        <v>294</v>
      </c>
      <c r="B296" s="14" t="s">
        <v>334</v>
      </c>
      <c r="C296" s="14">
        <v>222881404</v>
      </c>
      <c r="D296" s="19" t="s">
        <v>322</v>
      </c>
      <c r="E296" s="19" t="s">
        <v>11</v>
      </c>
    </row>
    <row r="297" spans="1:5">
      <c r="A297" s="19">
        <v>295</v>
      </c>
      <c r="B297" s="14" t="s">
        <v>335</v>
      </c>
      <c r="C297" s="15">
        <v>222881631</v>
      </c>
      <c r="D297" s="19" t="s">
        <v>332</v>
      </c>
      <c r="E297" s="19" t="s">
        <v>11</v>
      </c>
    </row>
    <row r="298" spans="1:5">
      <c r="A298" s="19">
        <v>296</v>
      </c>
      <c r="B298" s="14" t="s">
        <v>336</v>
      </c>
      <c r="C298" s="14">
        <v>222881412</v>
      </c>
      <c r="D298" s="19" t="s">
        <v>322</v>
      </c>
      <c r="E298" s="19" t="s">
        <v>15</v>
      </c>
    </row>
    <row r="299" spans="1:5">
      <c r="A299" s="19">
        <v>297</v>
      </c>
      <c r="B299" s="14" t="s">
        <v>337</v>
      </c>
      <c r="C299" s="14">
        <v>222881623</v>
      </c>
      <c r="D299" s="19" t="s">
        <v>332</v>
      </c>
      <c r="E299" s="19" t="s">
        <v>11</v>
      </c>
    </row>
    <row r="300" spans="1:5">
      <c r="A300" s="19">
        <v>298</v>
      </c>
      <c r="B300" s="14" t="s">
        <v>338</v>
      </c>
      <c r="C300" s="14">
        <v>222881641</v>
      </c>
      <c r="D300" s="19" t="s">
        <v>332</v>
      </c>
      <c r="E300" s="19" t="s">
        <v>15</v>
      </c>
    </row>
    <row r="301" spans="1:5">
      <c r="A301" s="19">
        <v>299</v>
      </c>
      <c r="B301" s="14" t="s">
        <v>339</v>
      </c>
      <c r="C301" s="14">
        <v>222881632</v>
      </c>
      <c r="D301" s="19" t="s">
        <v>332</v>
      </c>
      <c r="E301" s="19" t="s">
        <v>15</v>
      </c>
    </row>
    <row r="302" spans="1:5">
      <c r="A302" s="19">
        <v>300</v>
      </c>
      <c r="B302" s="14" t="s">
        <v>340</v>
      </c>
      <c r="C302" s="14">
        <v>222881502</v>
      </c>
      <c r="D302" s="19" t="s">
        <v>324</v>
      </c>
      <c r="E302" s="19" t="s">
        <v>11</v>
      </c>
    </row>
    <row r="303" spans="1:5">
      <c r="A303" s="19">
        <v>301</v>
      </c>
      <c r="B303" s="14" t="s">
        <v>341</v>
      </c>
      <c r="C303" s="14">
        <v>222881402</v>
      </c>
      <c r="D303" s="19" t="s">
        <v>322</v>
      </c>
      <c r="E303" s="19" t="s">
        <v>11</v>
      </c>
    </row>
    <row r="304" spans="1:5">
      <c r="A304" s="19">
        <v>302</v>
      </c>
      <c r="B304" s="14" t="s">
        <v>342</v>
      </c>
      <c r="C304" s="14">
        <v>222881532</v>
      </c>
      <c r="D304" s="19" t="s">
        <v>324</v>
      </c>
      <c r="E304" s="19" t="s">
        <v>11</v>
      </c>
    </row>
    <row r="305" spans="1:5">
      <c r="A305" s="19">
        <v>303</v>
      </c>
      <c r="B305" s="14" t="s">
        <v>343</v>
      </c>
      <c r="C305" s="14">
        <v>222881408</v>
      </c>
      <c r="D305" s="19" t="s">
        <v>322</v>
      </c>
      <c r="E305" s="19" t="s">
        <v>11</v>
      </c>
    </row>
    <row r="306" spans="1:5">
      <c r="A306" s="19">
        <v>304</v>
      </c>
      <c r="B306" s="14" t="s">
        <v>344</v>
      </c>
      <c r="C306" s="14">
        <v>222881606</v>
      </c>
      <c r="D306" s="19" t="s">
        <v>332</v>
      </c>
      <c r="E306" s="19" t="s">
        <v>15</v>
      </c>
    </row>
    <row r="307" spans="1:5">
      <c r="A307" s="19">
        <v>305</v>
      </c>
      <c r="B307" s="14" t="s">
        <v>345</v>
      </c>
      <c r="C307" s="15">
        <v>222881538</v>
      </c>
      <c r="D307" s="19" t="s">
        <v>324</v>
      </c>
      <c r="E307" s="19" t="s">
        <v>15</v>
      </c>
    </row>
    <row r="308" spans="1:5">
      <c r="A308" s="19">
        <v>306</v>
      </c>
      <c r="B308" s="14" t="s">
        <v>346</v>
      </c>
      <c r="C308" s="14">
        <v>222881541</v>
      </c>
      <c r="D308" s="19" t="s">
        <v>324</v>
      </c>
      <c r="E308" s="19" t="s">
        <v>15</v>
      </c>
    </row>
    <row r="309" spans="1:5">
      <c r="A309" s="19">
        <v>307</v>
      </c>
      <c r="B309" s="14" t="s">
        <v>347</v>
      </c>
      <c r="C309" s="14">
        <v>222881550</v>
      </c>
      <c r="D309" s="19" t="s">
        <v>324</v>
      </c>
      <c r="E309" s="19" t="s">
        <v>15</v>
      </c>
    </row>
    <row r="310" spans="1:5">
      <c r="A310" s="19">
        <v>308</v>
      </c>
      <c r="B310" s="14" t="s">
        <v>348</v>
      </c>
      <c r="C310" s="14">
        <v>222881436</v>
      </c>
      <c r="D310" s="19" t="s">
        <v>322</v>
      </c>
      <c r="E310" s="19" t="s">
        <v>15</v>
      </c>
    </row>
    <row r="311" spans="1:5">
      <c r="A311" s="19">
        <v>309</v>
      </c>
      <c r="B311" s="14" t="s">
        <v>349</v>
      </c>
      <c r="C311" s="14">
        <v>222881611</v>
      </c>
      <c r="D311" s="19" t="s">
        <v>332</v>
      </c>
      <c r="E311" s="19" t="s">
        <v>15</v>
      </c>
    </row>
    <row r="312" spans="1:5">
      <c r="A312" s="19">
        <v>310</v>
      </c>
      <c r="B312" s="14" t="s">
        <v>350</v>
      </c>
      <c r="C312" s="14">
        <v>222881413</v>
      </c>
      <c r="D312" s="19" t="s">
        <v>322</v>
      </c>
      <c r="E312" s="19" t="s">
        <v>15</v>
      </c>
    </row>
    <row r="313" spans="1:5">
      <c r="A313" s="19">
        <v>311</v>
      </c>
      <c r="B313" s="14" t="s">
        <v>351</v>
      </c>
      <c r="C313" s="14">
        <v>222881540</v>
      </c>
      <c r="D313" s="19" t="s">
        <v>324</v>
      </c>
      <c r="E313" s="19" t="s">
        <v>15</v>
      </c>
    </row>
    <row r="314" spans="1:5">
      <c r="A314" s="19">
        <v>312</v>
      </c>
      <c r="B314" s="14" t="s">
        <v>352</v>
      </c>
      <c r="C314" s="14">
        <v>222881406</v>
      </c>
      <c r="D314" s="19" t="s">
        <v>322</v>
      </c>
      <c r="E314" s="19" t="s">
        <v>15</v>
      </c>
    </row>
    <row r="315" spans="1:6">
      <c r="A315" s="19">
        <v>313</v>
      </c>
      <c r="B315" s="14" t="s">
        <v>353</v>
      </c>
      <c r="C315" s="14">
        <v>222881536</v>
      </c>
      <c r="D315" s="19" t="s">
        <v>324</v>
      </c>
      <c r="E315" s="19" t="s">
        <v>15</v>
      </c>
      <c r="F315" s="19" t="s">
        <v>20</v>
      </c>
    </row>
    <row r="316" spans="1:5">
      <c r="A316" s="19">
        <v>314</v>
      </c>
      <c r="B316" s="14" t="s">
        <v>354</v>
      </c>
      <c r="C316" s="14">
        <v>222881651</v>
      </c>
      <c r="D316" s="19" t="s">
        <v>332</v>
      </c>
      <c r="E316" s="19" t="s">
        <v>15</v>
      </c>
    </row>
    <row r="317" spans="1:5">
      <c r="A317" s="19">
        <v>315</v>
      </c>
      <c r="B317" s="14" t="s">
        <v>355</v>
      </c>
      <c r="C317" s="14">
        <v>222881437</v>
      </c>
      <c r="D317" s="19" t="s">
        <v>322</v>
      </c>
      <c r="E317" s="19" t="s">
        <v>15</v>
      </c>
    </row>
    <row r="318" spans="1:5">
      <c r="A318" s="19">
        <v>316</v>
      </c>
      <c r="B318" s="14" t="s">
        <v>76</v>
      </c>
      <c r="C318" s="14">
        <v>222881601</v>
      </c>
      <c r="D318" s="19" t="s">
        <v>332</v>
      </c>
      <c r="E318" s="19" t="s">
        <v>15</v>
      </c>
    </row>
    <row r="319" spans="1:5">
      <c r="A319" s="19">
        <v>317</v>
      </c>
      <c r="B319" s="14" t="s">
        <v>356</v>
      </c>
      <c r="C319" s="14">
        <v>222881634</v>
      </c>
      <c r="D319" s="19" t="s">
        <v>332</v>
      </c>
      <c r="E319" s="19" t="s">
        <v>15</v>
      </c>
    </row>
    <row r="320" spans="1:5">
      <c r="A320" s="19">
        <v>318</v>
      </c>
      <c r="B320" s="14" t="s">
        <v>357</v>
      </c>
      <c r="C320" s="14">
        <v>222881649</v>
      </c>
      <c r="D320" s="19" t="s">
        <v>332</v>
      </c>
      <c r="E320" s="19" t="s">
        <v>15</v>
      </c>
    </row>
    <row r="321" spans="1:5">
      <c r="A321" s="19">
        <v>319</v>
      </c>
      <c r="B321" s="14" t="s">
        <v>358</v>
      </c>
      <c r="C321" s="14">
        <v>222881535</v>
      </c>
      <c r="D321" s="19" t="s">
        <v>324</v>
      </c>
      <c r="E321" s="19" t="s">
        <v>15</v>
      </c>
    </row>
    <row r="322" spans="1:5">
      <c r="A322" s="19">
        <v>320</v>
      </c>
      <c r="B322" s="14" t="s">
        <v>359</v>
      </c>
      <c r="C322" s="14">
        <v>204880217</v>
      </c>
      <c r="D322" s="14" t="s">
        <v>360</v>
      </c>
      <c r="E322" s="14" t="s">
        <v>361</v>
      </c>
    </row>
    <row r="323" spans="1:5">
      <c r="A323" s="19">
        <v>321</v>
      </c>
      <c r="B323" s="14" t="s">
        <v>362</v>
      </c>
      <c r="C323" s="15">
        <v>204880710</v>
      </c>
      <c r="D323" s="14" t="s">
        <v>363</v>
      </c>
      <c r="E323" s="14" t="s">
        <v>361</v>
      </c>
    </row>
    <row r="324" spans="1:5">
      <c r="A324" s="19">
        <v>322</v>
      </c>
      <c r="B324" s="14" t="s">
        <v>364</v>
      </c>
      <c r="C324" s="14">
        <v>204880727</v>
      </c>
      <c r="D324" s="14" t="s">
        <v>363</v>
      </c>
      <c r="E324" s="14" t="s">
        <v>361</v>
      </c>
    </row>
    <row r="325" spans="1:5">
      <c r="A325" s="19">
        <v>323</v>
      </c>
      <c r="B325" s="14" t="s">
        <v>365</v>
      </c>
      <c r="C325" s="14">
        <v>214880408</v>
      </c>
      <c r="D325" s="14" t="s">
        <v>366</v>
      </c>
      <c r="E325" s="14" t="s">
        <v>361</v>
      </c>
    </row>
    <row r="326" spans="1:5">
      <c r="A326" s="19">
        <v>324</v>
      </c>
      <c r="B326" s="14" t="s">
        <v>367</v>
      </c>
      <c r="C326" s="14">
        <v>214880443</v>
      </c>
      <c r="D326" s="14" t="s">
        <v>366</v>
      </c>
      <c r="E326" s="14" t="s">
        <v>361</v>
      </c>
    </row>
    <row r="327" spans="1:5">
      <c r="A327" s="19">
        <v>325</v>
      </c>
      <c r="B327" s="14" t="s">
        <v>368</v>
      </c>
      <c r="C327" s="15">
        <v>214880622</v>
      </c>
      <c r="D327" s="14" t="s">
        <v>369</v>
      </c>
      <c r="E327" s="14" t="s">
        <v>361</v>
      </c>
    </row>
    <row r="328" spans="1:5">
      <c r="A328" s="19">
        <v>326</v>
      </c>
      <c r="B328" s="14" t="s">
        <v>370</v>
      </c>
      <c r="C328" s="14">
        <v>224880430</v>
      </c>
      <c r="D328" s="14" t="s">
        <v>371</v>
      </c>
      <c r="E328" s="14" t="s">
        <v>361</v>
      </c>
    </row>
    <row r="329" spans="1:5">
      <c r="A329" s="19">
        <v>327</v>
      </c>
      <c r="B329" s="14" t="s">
        <v>372</v>
      </c>
      <c r="C329" s="14">
        <v>222881214</v>
      </c>
      <c r="D329" s="14" t="s">
        <v>373</v>
      </c>
      <c r="E329" s="14" t="s">
        <v>361</v>
      </c>
    </row>
    <row r="330" spans="1:5">
      <c r="A330" s="19">
        <v>328</v>
      </c>
      <c r="B330" s="14" t="s">
        <v>374</v>
      </c>
      <c r="C330" s="14">
        <v>224880530</v>
      </c>
      <c r="D330" s="14" t="s">
        <v>247</v>
      </c>
      <c r="E330" s="14" t="s">
        <v>361</v>
      </c>
    </row>
    <row r="331" spans="1:5">
      <c r="A331" s="19">
        <v>329</v>
      </c>
      <c r="B331" s="14" t="s">
        <v>375</v>
      </c>
      <c r="C331" s="14">
        <v>204880208</v>
      </c>
      <c r="D331" s="14" t="s">
        <v>360</v>
      </c>
      <c r="E331" s="14" t="s">
        <v>361</v>
      </c>
    </row>
    <row r="332" spans="1:5">
      <c r="A332" s="19">
        <v>330</v>
      </c>
      <c r="B332" s="14" t="s">
        <v>376</v>
      </c>
      <c r="C332" s="15">
        <v>214880136</v>
      </c>
      <c r="D332" s="14" t="s">
        <v>377</v>
      </c>
      <c r="E332" s="14" t="s">
        <v>378</v>
      </c>
    </row>
    <row r="333" spans="1:5">
      <c r="A333" s="19">
        <v>331</v>
      </c>
      <c r="B333" s="14" t="s">
        <v>243</v>
      </c>
      <c r="C333" s="15">
        <v>214880601</v>
      </c>
      <c r="D333" s="14" t="s">
        <v>369</v>
      </c>
      <c r="E333" s="14" t="s">
        <v>378</v>
      </c>
    </row>
    <row r="334" spans="1:5">
      <c r="A334" s="19">
        <v>332</v>
      </c>
      <c r="B334" s="14" t="s">
        <v>379</v>
      </c>
      <c r="C334" s="14">
        <v>224880509</v>
      </c>
      <c r="D334" s="14" t="s">
        <v>247</v>
      </c>
      <c r="E334" s="14" t="s">
        <v>378</v>
      </c>
    </row>
    <row r="335" spans="1:5">
      <c r="A335" s="19">
        <v>333</v>
      </c>
      <c r="B335" s="14" t="s">
        <v>380</v>
      </c>
      <c r="C335" s="15">
        <v>222881305</v>
      </c>
      <c r="D335" s="14" t="s">
        <v>381</v>
      </c>
      <c r="E335" s="14" t="s">
        <v>378</v>
      </c>
    </row>
    <row r="336" s="33" customFormat="1" spans="1:6">
      <c r="A336" s="19">
        <v>334</v>
      </c>
      <c r="B336" s="48" t="s">
        <v>382</v>
      </c>
      <c r="C336" s="15">
        <v>222881431</v>
      </c>
      <c r="D336" s="14" t="s">
        <v>383</v>
      </c>
      <c r="E336" s="14" t="s">
        <v>378</v>
      </c>
      <c r="F336" s="19" t="s">
        <v>20</v>
      </c>
    </row>
  </sheetData>
  <autoFilter ref="A1:F336">
    <extLst/>
  </autoFilter>
  <mergeCells count="1">
    <mergeCell ref="A1:F1"/>
  </mergeCells>
  <conditionalFormatting sqref="C3:C44 C46:C33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88"/>
  <sheetViews>
    <sheetView workbookViewId="0">
      <selection activeCell="A172" sqref="$A172:$XFD172"/>
    </sheetView>
  </sheetViews>
  <sheetFormatPr defaultColWidth="9.65" defaultRowHeight="56" customHeight="1"/>
  <cols>
    <col min="1" max="1" width="7.875" style="1"/>
    <col min="2" max="2" width="12.6166666666667" style="1" customWidth="1"/>
    <col min="3" max="3" width="15.1666666666667" style="4" customWidth="1"/>
    <col min="4" max="4" width="28.6333333333333" style="1" customWidth="1"/>
    <col min="5" max="5" width="29.75" style="1" customWidth="1"/>
    <col min="6" max="6" width="23.0083333333333" style="1" customWidth="1"/>
    <col min="7" max="21" width="9.69166666666667" style="1"/>
    <col min="22" max="51" width="9.36666666666667" style="1"/>
    <col min="52" max="16372" width="95.6333333333333" style="1"/>
    <col min="16373" max="16377" width="9.65" style="1"/>
    <col min="16378" max="16378" width="95.6333333333333" style="1"/>
    <col min="16379" max="16384" width="9.65" style="1"/>
  </cols>
  <sheetData>
    <row r="1" s="1" customFormat="1" customHeight="1" spans="1:6">
      <c r="A1" s="5" t="s">
        <v>384</v>
      </c>
      <c r="B1" s="6"/>
      <c r="C1" s="7"/>
      <c r="D1" s="6"/>
      <c r="E1" s="6"/>
      <c r="F1" s="8"/>
    </row>
    <row r="2" s="1" customFormat="1" ht="43" customHeight="1" spans="1:6">
      <c r="A2" s="58" t="s">
        <v>1</v>
      </c>
      <c r="B2" s="10" t="s">
        <v>2</v>
      </c>
      <c r="C2" s="11" t="s">
        <v>3</v>
      </c>
      <c r="D2" s="10" t="s">
        <v>4</v>
      </c>
      <c r="E2" s="12" t="s">
        <v>385</v>
      </c>
      <c r="F2" s="10" t="s">
        <v>386</v>
      </c>
    </row>
    <row r="3" s="1" customFormat="1" ht="20" customHeight="1" spans="1:6">
      <c r="A3" s="13">
        <v>1</v>
      </c>
      <c r="B3" s="14" t="s">
        <v>387</v>
      </c>
      <c r="C3" s="15">
        <v>204880223</v>
      </c>
      <c r="D3" s="16" t="s">
        <v>8</v>
      </c>
      <c r="E3" s="16" t="s">
        <v>388</v>
      </c>
      <c r="F3" s="16"/>
    </row>
    <row r="4" s="1" customFormat="1" ht="20" customHeight="1" spans="1:6">
      <c r="A4" s="13">
        <v>2</v>
      </c>
      <c r="B4" s="14" t="s">
        <v>389</v>
      </c>
      <c r="C4" s="15">
        <v>204880228</v>
      </c>
      <c r="D4" s="16" t="s">
        <v>8</v>
      </c>
      <c r="E4" s="16" t="s">
        <v>388</v>
      </c>
      <c r="F4" s="16"/>
    </row>
    <row r="5" s="1" customFormat="1" ht="20" customHeight="1" spans="1:6">
      <c r="A5" s="13">
        <v>3</v>
      </c>
      <c r="B5" s="14" t="s">
        <v>389</v>
      </c>
      <c r="C5" s="15">
        <v>204880228</v>
      </c>
      <c r="D5" s="16" t="s">
        <v>8</v>
      </c>
      <c r="E5" s="17" t="s">
        <v>390</v>
      </c>
      <c r="F5" s="17"/>
    </row>
    <row r="6" s="1" customFormat="1" ht="20" customHeight="1" spans="1:6">
      <c r="A6" s="13">
        <v>4</v>
      </c>
      <c r="B6" s="14" t="s">
        <v>391</v>
      </c>
      <c r="C6" s="14">
        <v>204880210</v>
      </c>
      <c r="D6" s="16" t="s">
        <v>8</v>
      </c>
      <c r="E6" s="16" t="s">
        <v>392</v>
      </c>
      <c r="F6" s="16"/>
    </row>
    <row r="7" s="1" customFormat="1" ht="20" customHeight="1" spans="1:6">
      <c r="A7" s="13">
        <v>5</v>
      </c>
      <c r="B7" s="14" t="s">
        <v>393</v>
      </c>
      <c r="C7" s="15">
        <v>204880225</v>
      </c>
      <c r="D7" s="16" t="s">
        <v>8</v>
      </c>
      <c r="E7" s="16" t="s">
        <v>392</v>
      </c>
      <c r="F7" s="16"/>
    </row>
    <row r="8" s="1" customFormat="1" ht="20" customHeight="1" spans="1:6">
      <c r="A8" s="13">
        <v>6</v>
      </c>
      <c r="B8" s="14" t="s">
        <v>394</v>
      </c>
      <c r="C8" s="15">
        <v>204880218</v>
      </c>
      <c r="D8" s="16" t="s">
        <v>8</v>
      </c>
      <c r="E8" s="16" t="s">
        <v>395</v>
      </c>
      <c r="F8" s="16"/>
    </row>
    <row r="9" s="1" customFormat="1" ht="20" customHeight="1" spans="1:6">
      <c r="A9" s="13">
        <v>7</v>
      </c>
      <c r="B9" s="14" t="s">
        <v>359</v>
      </c>
      <c r="C9" s="15">
        <v>204880217</v>
      </c>
      <c r="D9" s="16" t="s">
        <v>8</v>
      </c>
      <c r="E9" s="16" t="s">
        <v>396</v>
      </c>
      <c r="F9" s="16"/>
    </row>
    <row r="10" s="1" customFormat="1" ht="20" customHeight="1" spans="1:6">
      <c r="A10" s="13">
        <v>8</v>
      </c>
      <c r="B10" s="18" t="s">
        <v>397</v>
      </c>
      <c r="C10" s="14">
        <v>204880321</v>
      </c>
      <c r="D10" s="16" t="s">
        <v>24</v>
      </c>
      <c r="E10" s="16" t="s">
        <v>396</v>
      </c>
      <c r="F10" s="16"/>
    </row>
    <row r="11" s="1" customFormat="1" ht="20" customHeight="1" spans="1:6">
      <c r="A11" s="13">
        <v>9</v>
      </c>
      <c r="B11" s="18" t="s">
        <v>397</v>
      </c>
      <c r="C11" s="15">
        <v>204880321</v>
      </c>
      <c r="D11" s="16" t="s">
        <v>24</v>
      </c>
      <c r="E11" s="16" t="s">
        <v>395</v>
      </c>
      <c r="F11" s="16"/>
    </row>
    <row r="12" s="1" customFormat="1" ht="20" customHeight="1" spans="1:6">
      <c r="A12" s="13">
        <v>10</v>
      </c>
      <c r="B12" s="18" t="s">
        <v>398</v>
      </c>
      <c r="C12" s="15">
        <v>204880323</v>
      </c>
      <c r="D12" s="16" t="s">
        <v>24</v>
      </c>
      <c r="E12" s="16" t="s">
        <v>395</v>
      </c>
      <c r="F12" s="16"/>
    </row>
    <row r="13" s="1" customFormat="1" ht="20" customHeight="1" spans="1:6">
      <c r="A13" s="13">
        <v>11</v>
      </c>
      <c r="B13" s="18" t="s">
        <v>397</v>
      </c>
      <c r="C13" s="15">
        <v>204880321</v>
      </c>
      <c r="D13" s="16" t="s">
        <v>24</v>
      </c>
      <c r="E13" s="16" t="s">
        <v>392</v>
      </c>
      <c r="F13" s="16"/>
    </row>
    <row r="14" s="1" customFormat="1" ht="20" customHeight="1" spans="1:6">
      <c r="A14" s="13">
        <v>12</v>
      </c>
      <c r="B14" s="18" t="s">
        <v>398</v>
      </c>
      <c r="C14" s="14">
        <v>204880323</v>
      </c>
      <c r="D14" s="16" t="s">
        <v>24</v>
      </c>
      <c r="E14" s="16" t="s">
        <v>392</v>
      </c>
      <c r="F14" s="16"/>
    </row>
    <row r="15" s="1" customFormat="1" ht="20" customHeight="1" spans="1:6">
      <c r="A15" s="13">
        <v>13</v>
      </c>
      <c r="B15" s="18" t="s">
        <v>399</v>
      </c>
      <c r="C15" s="15">
        <v>204880310</v>
      </c>
      <c r="D15" s="16" t="s">
        <v>24</v>
      </c>
      <c r="E15" s="16" t="s">
        <v>392</v>
      </c>
      <c r="F15" s="16"/>
    </row>
    <row r="16" s="1" customFormat="1" ht="20" customHeight="1" spans="1:6">
      <c r="A16" s="13">
        <v>14</v>
      </c>
      <c r="B16" s="18" t="s">
        <v>397</v>
      </c>
      <c r="C16" s="15">
        <v>204880321</v>
      </c>
      <c r="D16" s="16" t="s">
        <v>24</v>
      </c>
      <c r="E16" s="16" t="s">
        <v>400</v>
      </c>
      <c r="F16" s="16"/>
    </row>
    <row r="17" s="1" customFormat="1" ht="20" customHeight="1" spans="1:6">
      <c r="A17" s="13">
        <v>15</v>
      </c>
      <c r="B17" s="18" t="s">
        <v>401</v>
      </c>
      <c r="C17" s="15">
        <v>204880319</v>
      </c>
      <c r="D17" s="16" t="s">
        <v>24</v>
      </c>
      <c r="E17" s="16" t="s">
        <v>400</v>
      </c>
      <c r="F17" s="16"/>
    </row>
    <row r="18" s="1" customFormat="1" ht="20" customHeight="1" spans="1:6">
      <c r="A18" s="13">
        <v>16</v>
      </c>
      <c r="B18" s="19" t="s">
        <v>402</v>
      </c>
      <c r="C18" s="14">
        <v>204880425</v>
      </c>
      <c r="D18" s="16" t="s">
        <v>22</v>
      </c>
      <c r="E18" s="16" t="s">
        <v>395</v>
      </c>
      <c r="F18" s="16"/>
    </row>
    <row r="19" s="1" customFormat="1" ht="20" customHeight="1" spans="1:6">
      <c r="A19" s="13">
        <v>17</v>
      </c>
      <c r="B19" s="19" t="s">
        <v>402</v>
      </c>
      <c r="C19" s="15">
        <v>204880425</v>
      </c>
      <c r="D19" s="16" t="s">
        <v>22</v>
      </c>
      <c r="E19" s="16" t="s">
        <v>400</v>
      </c>
      <c r="F19" s="16"/>
    </row>
    <row r="20" s="1" customFormat="1" ht="20" customHeight="1" spans="1:243">
      <c r="A20" s="13">
        <v>18</v>
      </c>
      <c r="B20" s="19" t="s">
        <v>403</v>
      </c>
      <c r="C20" s="15">
        <v>204880408</v>
      </c>
      <c r="D20" s="16" t="s">
        <v>22</v>
      </c>
      <c r="E20" s="16" t="s">
        <v>388</v>
      </c>
      <c r="F20" s="16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="1" customFormat="1" ht="20" customHeight="1" spans="1:6">
      <c r="A21" s="13">
        <v>19</v>
      </c>
      <c r="B21" s="19" t="s">
        <v>403</v>
      </c>
      <c r="C21" s="15">
        <v>204880408</v>
      </c>
      <c r="D21" s="16" t="s">
        <v>22</v>
      </c>
      <c r="E21" s="16" t="s">
        <v>392</v>
      </c>
      <c r="F21" s="16"/>
    </row>
    <row r="22" s="1" customFormat="1" ht="20" customHeight="1" spans="1:6">
      <c r="A22" s="13">
        <v>20</v>
      </c>
      <c r="B22" s="14" t="s">
        <v>404</v>
      </c>
      <c r="C22" s="14">
        <v>204880419</v>
      </c>
      <c r="D22" s="16" t="s">
        <v>22</v>
      </c>
      <c r="E22" s="21" t="s">
        <v>405</v>
      </c>
      <c r="F22" s="16"/>
    </row>
    <row r="23" s="1" customFormat="1" ht="20" customHeight="1" spans="1:6">
      <c r="A23" s="13">
        <v>21</v>
      </c>
      <c r="B23" s="19" t="s">
        <v>406</v>
      </c>
      <c r="C23" s="15">
        <v>204811343</v>
      </c>
      <c r="D23" s="16" t="s">
        <v>22</v>
      </c>
      <c r="E23" s="21" t="s">
        <v>407</v>
      </c>
      <c r="F23" s="16"/>
    </row>
    <row r="24" s="1" customFormat="1" ht="20" customHeight="1" spans="1:6">
      <c r="A24" s="13">
        <v>22</v>
      </c>
      <c r="B24" s="14" t="s">
        <v>25</v>
      </c>
      <c r="C24" s="15">
        <v>204831508</v>
      </c>
      <c r="D24" s="16" t="s">
        <v>22</v>
      </c>
      <c r="E24" s="16" t="s">
        <v>395</v>
      </c>
      <c r="F24" s="16"/>
    </row>
    <row r="25" s="1" customFormat="1" ht="20" customHeight="1" spans="1:6">
      <c r="A25" s="13">
        <v>23</v>
      </c>
      <c r="B25" s="19" t="s">
        <v>30</v>
      </c>
      <c r="C25" s="15">
        <v>204880403</v>
      </c>
      <c r="D25" s="16" t="s">
        <v>22</v>
      </c>
      <c r="E25" s="16" t="s">
        <v>388</v>
      </c>
      <c r="F25" s="16"/>
    </row>
    <row r="26" s="1" customFormat="1" ht="20" customHeight="1" spans="1:6">
      <c r="A26" s="13">
        <v>24</v>
      </c>
      <c r="B26" s="19" t="s">
        <v>51</v>
      </c>
      <c r="C26" s="14">
        <v>204880415</v>
      </c>
      <c r="D26" s="16" t="s">
        <v>22</v>
      </c>
      <c r="E26" s="13" t="s">
        <v>408</v>
      </c>
      <c r="F26" s="13"/>
    </row>
    <row r="27" s="1" customFormat="1" ht="20" customHeight="1" spans="1:6">
      <c r="A27" s="13">
        <v>25</v>
      </c>
      <c r="B27" s="22" t="s">
        <v>409</v>
      </c>
      <c r="C27" s="15">
        <v>204880418</v>
      </c>
      <c r="D27" s="16" t="s">
        <v>22</v>
      </c>
      <c r="E27" s="16" t="s">
        <v>392</v>
      </c>
      <c r="F27" s="16"/>
    </row>
    <row r="28" s="1" customFormat="1" ht="20" customHeight="1" spans="1:6">
      <c r="A28" s="13">
        <v>26</v>
      </c>
      <c r="B28" s="14" t="s">
        <v>61</v>
      </c>
      <c r="C28" s="15">
        <v>204880718</v>
      </c>
      <c r="D28" s="16" t="s">
        <v>62</v>
      </c>
      <c r="E28" s="16" t="s">
        <v>388</v>
      </c>
      <c r="F28" s="16"/>
    </row>
    <row r="29" s="1" customFormat="1" ht="20" customHeight="1" spans="1:6">
      <c r="A29" s="13">
        <v>27</v>
      </c>
      <c r="B29" s="14" t="s">
        <v>410</v>
      </c>
      <c r="C29" s="15">
        <v>204880717</v>
      </c>
      <c r="D29" s="16" t="s">
        <v>62</v>
      </c>
      <c r="E29" s="23" t="s">
        <v>392</v>
      </c>
      <c r="F29" s="16"/>
    </row>
    <row r="30" s="1" customFormat="1" ht="20" customHeight="1" spans="1:6">
      <c r="A30" s="13">
        <v>28</v>
      </c>
      <c r="B30" s="14" t="s">
        <v>73</v>
      </c>
      <c r="C30" s="14">
        <v>204880736</v>
      </c>
      <c r="D30" s="16" t="s">
        <v>62</v>
      </c>
      <c r="E30" s="23" t="s">
        <v>392</v>
      </c>
      <c r="F30" s="16"/>
    </row>
    <row r="31" s="1" customFormat="1" ht="20" customHeight="1" spans="1:6">
      <c r="A31" s="13">
        <v>29</v>
      </c>
      <c r="B31" s="14" t="s">
        <v>411</v>
      </c>
      <c r="C31" s="15">
        <v>204880708</v>
      </c>
      <c r="D31" s="16" t="s">
        <v>62</v>
      </c>
      <c r="E31" s="23" t="s">
        <v>392</v>
      </c>
      <c r="F31" s="16"/>
    </row>
    <row r="32" s="1" customFormat="1" ht="20" customHeight="1" spans="1:6">
      <c r="A32" s="13">
        <v>30</v>
      </c>
      <c r="B32" s="14" t="s">
        <v>412</v>
      </c>
      <c r="C32" s="15">
        <v>204880709</v>
      </c>
      <c r="D32" s="16" t="s">
        <v>62</v>
      </c>
      <c r="E32" s="23" t="s">
        <v>395</v>
      </c>
      <c r="F32" s="16"/>
    </row>
    <row r="33" s="1" customFormat="1" ht="20" customHeight="1" spans="1:6">
      <c r="A33" s="13">
        <v>31</v>
      </c>
      <c r="B33" s="14" t="s">
        <v>364</v>
      </c>
      <c r="C33" s="15">
        <v>204880727</v>
      </c>
      <c r="D33" s="16" t="s">
        <v>62</v>
      </c>
      <c r="E33" s="23" t="s">
        <v>400</v>
      </c>
      <c r="F33" s="16"/>
    </row>
    <row r="34" s="1" customFormat="1" ht="20" customHeight="1" spans="1:6">
      <c r="A34" s="13">
        <v>32</v>
      </c>
      <c r="B34" s="14" t="s">
        <v>412</v>
      </c>
      <c r="C34" s="14">
        <v>204880709</v>
      </c>
      <c r="D34" s="16" t="s">
        <v>62</v>
      </c>
      <c r="E34" s="23" t="s">
        <v>396</v>
      </c>
      <c r="F34" s="16"/>
    </row>
    <row r="35" s="1" customFormat="1" ht="20" customHeight="1" spans="1:6">
      <c r="A35" s="13">
        <v>33</v>
      </c>
      <c r="B35" s="14" t="s">
        <v>61</v>
      </c>
      <c r="C35" s="15">
        <v>204880718</v>
      </c>
      <c r="D35" s="16" t="s">
        <v>62</v>
      </c>
      <c r="E35" s="23" t="s">
        <v>413</v>
      </c>
      <c r="F35" s="16"/>
    </row>
    <row r="36" s="2" customFormat="1" ht="20" customHeight="1" spans="1:6">
      <c r="A36" s="13">
        <v>34</v>
      </c>
      <c r="B36" s="14" t="s">
        <v>414</v>
      </c>
      <c r="C36" s="15">
        <v>204880826</v>
      </c>
      <c r="D36" s="16" t="s">
        <v>83</v>
      </c>
      <c r="E36" s="23" t="s">
        <v>395</v>
      </c>
      <c r="F36" s="16"/>
    </row>
    <row r="37" s="1" customFormat="1" ht="20" customHeight="1" spans="1:6">
      <c r="A37" s="13">
        <v>35</v>
      </c>
      <c r="B37" s="14" t="s">
        <v>415</v>
      </c>
      <c r="C37" s="15">
        <v>204880821</v>
      </c>
      <c r="D37" s="16" t="s">
        <v>83</v>
      </c>
      <c r="E37" s="16" t="s">
        <v>392</v>
      </c>
      <c r="F37" s="16"/>
    </row>
    <row r="38" s="1" customFormat="1" ht="20" customHeight="1" spans="1:6">
      <c r="A38" s="13">
        <v>36</v>
      </c>
      <c r="B38" s="14" t="s">
        <v>94</v>
      </c>
      <c r="C38" s="14">
        <v>204880238</v>
      </c>
      <c r="D38" s="16" t="s">
        <v>83</v>
      </c>
      <c r="E38" s="16" t="s">
        <v>396</v>
      </c>
      <c r="F38" s="16"/>
    </row>
    <row r="39" s="1" customFormat="1" ht="20" customHeight="1" spans="1:6">
      <c r="A39" s="13">
        <v>37</v>
      </c>
      <c r="B39" s="14" t="s">
        <v>82</v>
      </c>
      <c r="C39" s="15">
        <v>204880838</v>
      </c>
      <c r="D39" s="16" t="s">
        <v>83</v>
      </c>
      <c r="E39" s="16" t="s">
        <v>388</v>
      </c>
      <c r="F39" s="16"/>
    </row>
    <row r="40" s="1" customFormat="1" ht="20" customHeight="1" spans="1:6">
      <c r="A40" s="13">
        <v>38</v>
      </c>
      <c r="B40" s="14" t="s">
        <v>416</v>
      </c>
      <c r="C40" s="15">
        <v>204880824</v>
      </c>
      <c r="D40" s="16" t="s">
        <v>83</v>
      </c>
      <c r="E40" s="16" t="s">
        <v>388</v>
      </c>
      <c r="F40" s="16"/>
    </row>
    <row r="41" s="1" customFormat="1" ht="20" customHeight="1" spans="1:6">
      <c r="A41" s="13">
        <v>39</v>
      </c>
      <c r="B41" s="14" t="s">
        <v>78</v>
      </c>
      <c r="C41" s="15">
        <v>204880943</v>
      </c>
      <c r="D41" s="16" t="s">
        <v>79</v>
      </c>
      <c r="E41" s="16" t="s">
        <v>395</v>
      </c>
      <c r="F41" s="16"/>
    </row>
    <row r="42" s="1" customFormat="1" ht="20" customHeight="1" spans="1:6">
      <c r="A42" s="13">
        <v>40</v>
      </c>
      <c r="B42" s="24" t="s">
        <v>417</v>
      </c>
      <c r="C42" s="14">
        <v>204880934</v>
      </c>
      <c r="D42" s="16" t="s">
        <v>79</v>
      </c>
      <c r="E42" s="16" t="s">
        <v>392</v>
      </c>
      <c r="F42" s="16"/>
    </row>
    <row r="43" s="1" customFormat="1" ht="20" customHeight="1" spans="1:6">
      <c r="A43" s="13">
        <v>41</v>
      </c>
      <c r="B43" s="24" t="s">
        <v>418</v>
      </c>
      <c r="C43" s="15">
        <v>204880929</v>
      </c>
      <c r="D43" s="16" t="s">
        <v>79</v>
      </c>
      <c r="E43" s="16" t="s">
        <v>388</v>
      </c>
      <c r="F43" s="16"/>
    </row>
    <row r="44" s="1" customFormat="1" ht="20" customHeight="1" spans="1:6">
      <c r="A44" s="13">
        <v>42</v>
      </c>
      <c r="B44" s="24" t="s">
        <v>419</v>
      </c>
      <c r="C44" s="15">
        <v>204880914</v>
      </c>
      <c r="D44" s="16" t="s">
        <v>79</v>
      </c>
      <c r="E44" s="16" t="s">
        <v>392</v>
      </c>
      <c r="F44" s="16"/>
    </row>
    <row r="45" s="1" customFormat="1" ht="20" customHeight="1" spans="1:6">
      <c r="A45" s="13">
        <v>43</v>
      </c>
      <c r="B45" s="24" t="s">
        <v>419</v>
      </c>
      <c r="C45" s="15">
        <v>204880914</v>
      </c>
      <c r="D45" s="16" t="s">
        <v>79</v>
      </c>
      <c r="E45" s="23" t="s">
        <v>400</v>
      </c>
      <c r="F45" s="16"/>
    </row>
    <row r="46" s="1" customFormat="1" ht="20" customHeight="1" spans="1:6">
      <c r="A46" s="13">
        <v>44</v>
      </c>
      <c r="B46" s="24" t="s">
        <v>419</v>
      </c>
      <c r="C46" s="14">
        <v>204880914</v>
      </c>
      <c r="D46" s="16" t="s">
        <v>79</v>
      </c>
      <c r="E46" s="23" t="s">
        <v>413</v>
      </c>
      <c r="F46" s="16"/>
    </row>
    <row r="47" s="1" customFormat="1" ht="20" customHeight="1" spans="1:6">
      <c r="A47" s="13">
        <v>45</v>
      </c>
      <c r="B47" s="24" t="s">
        <v>420</v>
      </c>
      <c r="C47" s="15">
        <v>204880936</v>
      </c>
      <c r="D47" s="16" t="s">
        <v>79</v>
      </c>
      <c r="E47" s="25" t="s">
        <v>421</v>
      </c>
      <c r="F47" s="16"/>
    </row>
    <row r="48" s="1" customFormat="1" ht="20" customHeight="1" spans="1:6">
      <c r="A48" s="13">
        <v>46</v>
      </c>
      <c r="B48" s="24" t="s">
        <v>422</v>
      </c>
      <c r="C48" s="15">
        <v>214880139</v>
      </c>
      <c r="D48" s="16" t="s">
        <v>105</v>
      </c>
      <c r="E48" s="16" t="s">
        <v>395</v>
      </c>
      <c r="F48" s="16"/>
    </row>
    <row r="49" s="1" customFormat="1" ht="20" customHeight="1" spans="1:6">
      <c r="A49" s="13">
        <v>47</v>
      </c>
      <c r="B49" s="24" t="s">
        <v>423</v>
      </c>
      <c r="C49" s="15">
        <v>214880132</v>
      </c>
      <c r="D49" s="16" t="s">
        <v>105</v>
      </c>
      <c r="E49" s="23" t="s">
        <v>396</v>
      </c>
      <c r="F49" s="16"/>
    </row>
    <row r="50" s="1" customFormat="1" ht="20" customHeight="1" spans="1:6">
      <c r="A50" s="13">
        <v>48</v>
      </c>
      <c r="B50" s="24" t="s">
        <v>424</v>
      </c>
      <c r="C50" s="14">
        <v>214880129</v>
      </c>
      <c r="D50" s="16" t="s">
        <v>105</v>
      </c>
      <c r="E50" s="16" t="s">
        <v>392</v>
      </c>
      <c r="F50" s="16"/>
    </row>
    <row r="51" s="1" customFormat="1" ht="20" customHeight="1" spans="1:6">
      <c r="A51" s="13">
        <v>49</v>
      </c>
      <c r="B51" s="24" t="s">
        <v>425</v>
      </c>
      <c r="C51" s="15">
        <v>214880142</v>
      </c>
      <c r="D51" s="16" t="s">
        <v>105</v>
      </c>
      <c r="E51" s="16" t="s">
        <v>392</v>
      </c>
      <c r="F51" s="16"/>
    </row>
    <row r="52" s="1" customFormat="1" ht="20" customHeight="1" spans="1:6">
      <c r="A52" s="13">
        <v>50</v>
      </c>
      <c r="B52" s="24" t="s">
        <v>426</v>
      </c>
      <c r="C52" s="15">
        <v>214880131</v>
      </c>
      <c r="D52" s="16" t="s">
        <v>105</v>
      </c>
      <c r="E52" s="16" t="s">
        <v>413</v>
      </c>
      <c r="F52" s="16"/>
    </row>
    <row r="53" s="1" customFormat="1" ht="20" customHeight="1" spans="1:6">
      <c r="A53" s="13">
        <v>51</v>
      </c>
      <c r="B53" s="24" t="s">
        <v>427</v>
      </c>
      <c r="C53" s="15">
        <v>214880136</v>
      </c>
      <c r="D53" s="16" t="s">
        <v>105</v>
      </c>
      <c r="E53" s="16" t="s">
        <v>413</v>
      </c>
      <c r="F53" s="16"/>
    </row>
    <row r="54" s="1" customFormat="1" ht="20" customHeight="1" spans="1:6">
      <c r="A54" s="13">
        <v>52</v>
      </c>
      <c r="B54" s="24" t="s">
        <v>428</v>
      </c>
      <c r="C54" s="14">
        <v>214880138</v>
      </c>
      <c r="D54" s="16" t="s">
        <v>105</v>
      </c>
      <c r="E54" s="16" t="s">
        <v>388</v>
      </c>
      <c r="F54" s="16"/>
    </row>
    <row r="55" s="1" customFormat="1" ht="20" customHeight="1" spans="1:6">
      <c r="A55" s="13">
        <v>53</v>
      </c>
      <c r="B55" s="24" t="s">
        <v>429</v>
      </c>
      <c r="C55" s="15">
        <v>214880228</v>
      </c>
      <c r="D55" s="16" t="s">
        <v>118</v>
      </c>
      <c r="E55" s="16" t="s">
        <v>388</v>
      </c>
      <c r="F55" s="16"/>
    </row>
    <row r="56" s="1" customFormat="1" ht="20" customHeight="1" spans="1:6">
      <c r="A56" s="13">
        <v>54</v>
      </c>
      <c r="B56" s="14" t="s">
        <v>430</v>
      </c>
      <c r="C56" s="15">
        <v>214810531</v>
      </c>
      <c r="D56" s="16" t="s">
        <v>118</v>
      </c>
      <c r="E56" s="16" t="s">
        <v>388</v>
      </c>
      <c r="F56" s="16"/>
    </row>
    <row r="57" s="1" customFormat="1" ht="20" customHeight="1" spans="1:6">
      <c r="A57" s="13">
        <v>55</v>
      </c>
      <c r="B57" s="14" t="s">
        <v>126</v>
      </c>
      <c r="C57" s="15">
        <v>214880214</v>
      </c>
      <c r="D57" s="16" t="s">
        <v>118</v>
      </c>
      <c r="E57" s="16" t="s">
        <v>388</v>
      </c>
      <c r="F57" s="16"/>
    </row>
    <row r="58" s="2" customFormat="1" ht="20" customHeight="1" spans="1:6">
      <c r="A58" s="13">
        <v>56</v>
      </c>
      <c r="B58" s="24" t="s">
        <v>429</v>
      </c>
      <c r="C58" s="14">
        <v>214880228</v>
      </c>
      <c r="D58" s="16" t="s">
        <v>118</v>
      </c>
      <c r="E58" s="16" t="s">
        <v>392</v>
      </c>
      <c r="F58" s="16"/>
    </row>
    <row r="59" s="2" customFormat="1" ht="20" customHeight="1" spans="1:6">
      <c r="A59" s="13">
        <v>57</v>
      </c>
      <c r="B59" s="14" t="s">
        <v>146</v>
      </c>
      <c r="C59" s="15">
        <v>214880216</v>
      </c>
      <c r="D59" s="16" t="s">
        <v>118</v>
      </c>
      <c r="E59" s="16" t="s">
        <v>392</v>
      </c>
      <c r="F59" s="16"/>
    </row>
    <row r="60" s="1" customFormat="1" ht="20" customHeight="1" spans="1:6">
      <c r="A60" s="13">
        <v>58</v>
      </c>
      <c r="B60" s="14" t="s">
        <v>431</v>
      </c>
      <c r="C60" s="15">
        <v>214880225</v>
      </c>
      <c r="D60" s="16" t="s">
        <v>118</v>
      </c>
      <c r="E60" s="16" t="s">
        <v>392</v>
      </c>
      <c r="F60" s="16"/>
    </row>
    <row r="61" s="1" customFormat="1" ht="20" customHeight="1" spans="1:6">
      <c r="A61" s="13">
        <v>59</v>
      </c>
      <c r="B61" s="24" t="s">
        <v>429</v>
      </c>
      <c r="C61" s="15">
        <v>214880228</v>
      </c>
      <c r="D61" s="16" t="s">
        <v>118</v>
      </c>
      <c r="E61" s="16" t="s">
        <v>395</v>
      </c>
      <c r="F61" s="16"/>
    </row>
    <row r="62" s="1" customFormat="1" ht="20" customHeight="1" spans="1:6">
      <c r="A62" s="13">
        <v>60</v>
      </c>
      <c r="B62" s="14" t="s">
        <v>146</v>
      </c>
      <c r="C62" s="14">
        <v>214880216</v>
      </c>
      <c r="D62" s="16" t="s">
        <v>118</v>
      </c>
      <c r="E62" s="16" t="s">
        <v>400</v>
      </c>
      <c r="F62" s="16"/>
    </row>
    <row r="63" s="1" customFormat="1" ht="20" customHeight="1" spans="1:6">
      <c r="A63" s="13">
        <v>61</v>
      </c>
      <c r="B63" s="14" t="s">
        <v>432</v>
      </c>
      <c r="C63" s="15" t="s">
        <v>433</v>
      </c>
      <c r="D63" s="16" t="s">
        <v>122</v>
      </c>
      <c r="E63" s="21" t="s">
        <v>434</v>
      </c>
      <c r="F63" s="16"/>
    </row>
    <row r="64" s="1" customFormat="1" ht="20" customHeight="1" spans="1:6">
      <c r="A64" s="13">
        <v>62</v>
      </c>
      <c r="B64" s="14" t="s">
        <v>435</v>
      </c>
      <c r="C64" s="15">
        <v>214840202</v>
      </c>
      <c r="D64" s="16" t="s">
        <v>122</v>
      </c>
      <c r="E64" s="21" t="s">
        <v>405</v>
      </c>
      <c r="F64" s="16"/>
    </row>
    <row r="65" s="1" customFormat="1" ht="20" customHeight="1" spans="1:6">
      <c r="A65" s="13">
        <v>63</v>
      </c>
      <c r="B65" s="14" t="s">
        <v>435</v>
      </c>
      <c r="C65" s="15">
        <v>214840202</v>
      </c>
      <c r="D65" s="16" t="s">
        <v>122</v>
      </c>
      <c r="E65" s="21" t="s">
        <v>436</v>
      </c>
      <c r="F65" s="16"/>
    </row>
    <row r="66" s="1" customFormat="1" ht="20" customHeight="1" spans="1:6">
      <c r="A66" s="13">
        <v>64</v>
      </c>
      <c r="B66" s="14" t="s">
        <v>435</v>
      </c>
      <c r="C66" s="15">
        <v>214840202</v>
      </c>
      <c r="D66" s="16" t="s">
        <v>122</v>
      </c>
      <c r="E66" s="21" t="s">
        <v>407</v>
      </c>
      <c r="F66" s="16"/>
    </row>
    <row r="67" s="1" customFormat="1" ht="20" customHeight="1" spans="1:6">
      <c r="A67" s="13">
        <v>65</v>
      </c>
      <c r="B67" s="14" t="s">
        <v>145</v>
      </c>
      <c r="C67" s="14">
        <v>214880342</v>
      </c>
      <c r="D67" s="16" t="s">
        <v>122</v>
      </c>
      <c r="E67" s="21" t="s">
        <v>408</v>
      </c>
      <c r="F67" s="16"/>
    </row>
    <row r="68" s="1" customFormat="1" ht="20" customHeight="1" spans="1:6">
      <c r="A68" s="13">
        <v>66</v>
      </c>
      <c r="B68" s="19" t="s">
        <v>437</v>
      </c>
      <c r="C68" s="15">
        <v>214880409</v>
      </c>
      <c r="D68" s="16" t="s">
        <v>148</v>
      </c>
      <c r="E68" s="21" t="s">
        <v>405</v>
      </c>
      <c r="F68" s="16"/>
    </row>
    <row r="69" s="1" customFormat="1" ht="20" customHeight="1" spans="1:6">
      <c r="A69" s="13">
        <v>67</v>
      </c>
      <c r="B69" s="19" t="s">
        <v>437</v>
      </c>
      <c r="C69" s="15">
        <v>214880409</v>
      </c>
      <c r="D69" s="16" t="s">
        <v>148</v>
      </c>
      <c r="E69" s="21" t="s">
        <v>436</v>
      </c>
      <c r="F69" s="16"/>
    </row>
    <row r="70" s="1" customFormat="1" ht="20" customHeight="1" spans="1:6">
      <c r="A70" s="13">
        <v>68</v>
      </c>
      <c r="B70" s="19" t="s">
        <v>150</v>
      </c>
      <c r="C70" s="15">
        <v>214880420</v>
      </c>
      <c r="D70" s="16" t="s">
        <v>148</v>
      </c>
      <c r="E70" s="21" t="s">
        <v>390</v>
      </c>
      <c r="F70" s="16"/>
    </row>
    <row r="71" s="1" customFormat="1" ht="20" customHeight="1" spans="1:6">
      <c r="A71" s="13">
        <v>69</v>
      </c>
      <c r="B71" s="19" t="s">
        <v>152</v>
      </c>
      <c r="C71" s="14">
        <v>214880402</v>
      </c>
      <c r="D71" s="16" t="s">
        <v>148</v>
      </c>
      <c r="E71" s="16" t="s">
        <v>392</v>
      </c>
      <c r="F71" s="16"/>
    </row>
    <row r="72" s="1" customFormat="1" ht="20" customHeight="1" spans="1:6">
      <c r="A72" s="13">
        <v>70</v>
      </c>
      <c r="B72" s="19" t="s">
        <v>153</v>
      </c>
      <c r="C72" s="15">
        <v>214880445</v>
      </c>
      <c r="D72" s="16" t="s">
        <v>148</v>
      </c>
      <c r="E72" s="16" t="s">
        <v>396</v>
      </c>
      <c r="F72" s="16"/>
    </row>
    <row r="73" s="1" customFormat="1" ht="20" customHeight="1" spans="1:6">
      <c r="A73" s="13">
        <v>71</v>
      </c>
      <c r="B73" s="19" t="s">
        <v>147</v>
      </c>
      <c r="C73" s="15">
        <v>214880423</v>
      </c>
      <c r="D73" s="16" t="s">
        <v>148</v>
      </c>
      <c r="E73" s="21" t="s">
        <v>405</v>
      </c>
      <c r="F73" s="16"/>
    </row>
    <row r="74" s="1" customFormat="1" ht="20" customHeight="1" spans="1:6">
      <c r="A74" s="13">
        <v>72</v>
      </c>
      <c r="B74" s="19" t="s">
        <v>151</v>
      </c>
      <c r="C74" s="15">
        <v>214880417</v>
      </c>
      <c r="D74" s="16" t="s">
        <v>148</v>
      </c>
      <c r="E74" s="16" t="s">
        <v>392</v>
      </c>
      <c r="F74" s="16"/>
    </row>
    <row r="75" s="1" customFormat="1" ht="20" customHeight="1" spans="1:6">
      <c r="A75" s="13">
        <v>73</v>
      </c>
      <c r="B75" s="19" t="s">
        <v>438</v>
      </c>
      <c r="C75" s="14">
        <v>214880413</v>
      </c>
      <c r="D75" s="16" t="s">
        <v>148</v>
      </c>
      <c r="E75" s="16" t="s">
        <v>388</v>
      </c>
      <c r="F75" s="16"/>
    </row>
    <row r="76" s="1" customFormat="1" ht="20" customHeight="1" spans="1:6">
      <c r="A76" s="13">
        <v>74</v>
      </c>
      <c r="B76" s="19" t="s">
        <v>161</v>
      </c>
      <c r="C76" s="15">
        <v>214880454</v>
      </c>
      <c r="D76" s="16" t="s">
        <v>148</v>
      </c>
      <c r="E76" s="16" t="s">
        <v>400</v>
      </c>
      <c r="F76" s="16"/>
    </row>
    <row r="77" s="1" customFormat="1" ht="20" customHeight="1" spans="1:6">
      <c r="A77" s="13">
        <v>75</v>
      </c>
      <c r="B77" s="19" t="s">
        <v>439</v>
      </c>
      <c r="C77" s="15">
        <v>214880428</v>
      </c>
      <c r="D77" s="16" t="s">
        <v>148</v>
      </c>
      <c r="E77" s="16" t="s">
        <v>395</v>
      </c>
      <c r="F77" s="16"/>
    </row>
    <row r="78" s="1" customFormat="1" ht="20" customHeight="1" spans="1:6">
      <c r="A78" s="13">
        <v>76</v>
      </c>
      <c r="B78" s="19" t="s">
        <v>439</v>
      </c>
      <c r="C78" s="15">
        <v>214880428</v>
      </c>
      <c r="D78" s="16" t="s">
        <v>148</v>
      </c>
      <c r="E78" s="16" t="s">
        <v>400</v>
      </c>
      <c r="F78" s="16"/>
    </row>
    <row r="79" s="1" customFormat="1" ht="20" customHeight="1" spans="1:6">
      <c r="A79" s="13">
        <v>77</v>
      </c>
      <c r="B79" s="26" t="s">
        <v>437</v>
      </c>
      <c r="C79" s="14">
        <v>214880409</v>
      </c>
      <c r="D79" s="16" t="s">
        <v>148</v>
      </c>
      <c r="E79" s="16" t="s">
        <v>396</v>
      </c>
      <c r="F79" s="16"/>
    </row>
    <row r="80" s="1" customFormat="1" ht="20" customHeight="1" spans="1:6">
      <c r="A80" s="13">
        <v>78</v>
      </c>
      <c r="B80" s="14" t="s">
        <v>156</v>
      </c>
      <c r="C80" s="15">
        <v>214880424</v>
      </c>
      <c r="D80" s="16" t="s">
        <v>148</v>
      </c>
      <c r="E80" s="16" t="s">
        <v>396</v>
      </c>
      <c r="F80" s="16"/>
    </row>
    <row r="81" s="1" customFormat="1" ht="20" customHeight="1" spans="1:6">
      <c r="A81" s="13">
        <v>79</v>
      </c>
      <c r="B81" s="24" t="s">
        <v>440</v>
      </c>
      <c r="C81" s="15">
        <v>214880539</v>
      </c>
      <c r="D81" s="16" t="s">
        <v>164</v>
      </c>
      <c r="E81" s="16" t="s">
        <v>388</v>
      </c>
      <c r="F81" s="16"/>
    </row>
    <row r="82" s="1" customFormat="1" ht="20" customHeight="1" spans="1:6">
      <c r="A82" s="13">
        <v>80</v>
      </c>
      <c r="B82" s="24" t="s">
        <v>440</v>
      </c>
      <c r="C82" s="15">
        <v>214880539</v>
      </c>
      <c r="D82" s="16" t="s">
        <v>164</v>
      </c>
      <c r="E82" s="16" t="s">
        <v>396</v>
      </c>
      <c r="F82" s="16"/>
    </row>
    <row r="83" s="1" customFormat="1" ht="20" customHeight="1" spans="1:6">
      <c r="A83" s="13">
        <v>81</v>
      </c>
      <c r="B83" s="24" t="s">
        <v>441</v>
      </c>
      <c r="C83" s="14">
        <v>214880504</v>
      </c>
      <c r="D83" s="16" t="s">
        <v>164</v>
      </c>
      <c r="E83" s="16" t="s">
        <v>392</v>
      </c>
      <c r="F83" s="16"/>
    </row>
    <row r="84" s="1" customFormat="1" ht="20" customHeight="1" spans="1:6">
      <c r="A84" s="13">
        <v>82</v>
      </c>
      <c r="B84" s="24" t="s">
        <v>442</v>
      </c>
      <c r="C84" s="15">
        <v>214880512</v>
      </c>
      <c r="D84" s="16" t="s">
        <v>164</v>
      </c>
      <c r="E84" s="16" t="s">
        <v>392</v>
      </c>
      <c r="F84" s="16"/>
    </row>
    <row r="85" s="1" customFormat="1" ht="20" customHeight="1" spans="1:6">
      <c r="A85" s="13">
        <v>83</v>
      </c>
      <c r="B85" s="22" t="s">
        <v>443</v>
      </c>
      <c r="C85" s="15">
        <v>214880517</v>
      </c>
      <c r="D85" s="16" t="s">
        <v>164</v>
      </c>
      <c r="E85" s="16" t="s">
        <v>392</v>
      </c>
      <c r="F85" s="16"/>
    </row>
    <row r="86" s="1" customFormat="1" ht="20" customHeight="1" spans="1:6">
      <c r="A86" s="13">
        <v>84</v>
      </c>
      <c r="B86" s="24" t="s">
        <v>444</v>
      </c>
      <c r="C86" s="15">
        <v>214880525</v>
      </c>
      <c r="D86" s="16" t="s">
        <v>164</v>
      </c>
      <c r="E86" s="16" t="s">
        <v>395</v>
      </c>
      <c r="F86" s="16"/>
    </row>
    <row r="87" s="1" customFormat="1" ht="20" customHeight="1" spans="1:6">
      <c r="A87" s="13">
        <v>85</v>
      </c>
      <c r="B87" s="24" t="s">
        <v>445</v>
      </c>
      <c r="C87" s="14">
        <v>214880519</v>
      </c>
      <c r="D87" s="16" t="s">
        <v>164</v>
      </c>
      <c r="E87" s="16" t="s">
        <v>396</v>
      </c>
      <c r="F87" s="16"/>
    </row>
    <row r="88" s="1" customFormat="1" ht="20" customHeight="1" spans="1:6">
      <c r="A88" s="13">
        <v>86</v>
      </c>
      <c r="B88" s="24" t="s">
        <v>446</v>
      </c>
      <c r="C88" s="15">
        <v>214880533</v>
      </c>
      <c r="D88" s="16" t="s">
        <v>164</v>
      </c>
      <c r="E88" s="16" t="s">
        <v>400</v>
      </c>
      <c r="F88" s="16"/>
    </row>
    <row r="89" s="1" customFormat="1" ht="20" customHeight="1" spans="1:6">
      <c r="A89" s="13">
        <v>87</v>
      </c>
      <c r="B89" s="24" t="s">
        <v>447</v>
      </c>
      <c r="C89" s="15">
        <v>214880515</v>
      </c>
      <c r="D89" s="16" t="s">
        <v>164</v>
      </c>
      <c r="E89" s="16" t="s">
        <v>448</v>
      </c>
      <c r="F89" s="16"/>
    </row>
    <row r="90" s="1" customFormat="1" ht="20" customHeight="1" spans="1:6">
      <c r="A90" s="13">
        <v>88</v>
      </c>
      <c r="B90" s="24" t="s">
        <v>447</v>
      </c>
      <c r="C90" s="15">
        <v>214880515</v>
      </c>
      <c r="D90" s="16" t="s">
        <v>164</v>
      </c>
      <c r="E90" s="16" t="s">
        <v>413</v>
      </c>
      <c r="F90" s="16"/>
    </row>
    <row r="91" s="1" customFormat="1" ht="20" customHeight="1" spans="1:6">
      <c r="A91" s="13">
        <v>89</v>
      </c>
      <c r="B91" s="24" t="s">
        <v>449</v>
      </c>
      <c r="C91" s="14">
        <v>214880527</v>
      </c>
      <c r="D91" s="16" t="s">
        <v>164</v>
      </c>
      <c r="E91" s="16" t="s">
        <v>413</v>
      </c>
      <c r="F91" s="16"/>
    </row>
    <row r="92" s="1" customFormat="1" ht="20" customHeight="1" spans="1:6">
      <c r="A92" s="13">
        <v>90</v>
      </c>
      <c r="B92" s="27" t="s">
        <v>450</v>
      </c>
      <c r="C92" s="15">
        <v>214880638</v>
      </c>
      <c r="D92" s="16" t="s">
        <v>166</v>
      </c>
      <c r="E92" s="16" t="s">
        <v>413</v>
      </c>
      <c r="F92" s="16"/>
    </row>
    <row r="93" s="1" customFormat="1" ht="20" customHeight="1" spans="1:6">
      <c r="A93" s="13">
        <v>91</v>
      </c>
      <c r="B93" s="27" t="s">
        <v>451</v>
      </c>
      <c r="C93" s="15">
        <v>214880615</v>
      </c>
      <c r="D93" s="16" t="s">
        <v>166</v>
      </c>
      <c r="E93" s="16" t="s">
        <v>396</v>
      </c>
      <c r="F93" s="16"/>
    </row>
    <row r="94" s="1" customFormat="1" ht="20" customHeight="1" spans="1:6">
      <c r="A94" s="13">
        <v>92</v>
      </c>
      <c r="B94" s="14" t="s">
        <v>452</v>
      </c>
      <c r="C94" s="15">
        <v>214880610</v>
      </c>
      <c r="D94" s="16" t="s">
        <v>166</v>
      </c>
      <c r="E94" s="16" t="s">
        <v>388</v>
      </c>
      <c r="F94" s="16"/>
    </row>
    <row r="95" s="1" customFormat="1" ht="20" customHeight="1" spans="1:6">
      <c r="A95" s="13">
        <v>93</v>
      </c>
      <c r="B95" s="14" t="s">
        <v>172</v>
      </c>
      <c r="C95" s="14">
        <v>214880633</v>
      </c>
      <c r="D95" s="16" t="s">
        <v>166</v>
      </c>
      <c r="E95" s="16" t="s">
        <v>388</v>
      </c>
      <c r="F95" s="16"/>
    </row>
    <row r="96" s="2" customFormat="1" ht="20" customHeight="1" spans="1:6">
      <c r="A96" s="13">
        <v>94</v>
      </c>
      <c r="B96" s="14" t="s">
        <v>453</v>
      </c>
      <c r="C96" s="15">
        <v>214880615</v>
      </c>
      <c r="D96" s="16" t="s">
        <v>166</v>
      </c>
      <c r="E96" s="16" t="s">
        <v>392</v>
      </c>
      <c r="F96" s="16"/>
    </row>
    <row r="97" s="2" customFormat="1" ht="20" customHeight="1" spans="1:6">
      <c r="A97" s="13">
        <v>95</v>
      </c>
      <c r="B97" s="14" t="s">
        <v>188</v>
      </c>
      <c r="C97" s="15">
        <v>214880636</v>
      </c>
      <c r="D97" s="16" t="s">
        <v>166</v>
      </c>
      <c r="E97" s="16" t="s">
        <v>392</v>
      </c>
      <c r="F97" s="16"/>
    </row>
    <row r="98" s="2" customFormat="1" ht="20" customHeight="1" spans="1:6">
      <c r="A98" s="13">
        <v>96</v>
      </c>
      <c r="B98" s="14" t="s">
        <v>165</v>
      </c>
      <c r="C98" s="15">
        <v>214880626</v>
      </c>
      <c r="D98" s="16" t="s">
        <v>166</v>
      </c>
      <c r="E98" s="16" t="s">
        <v>395</v>
      </c>
      <c r="F98" s="16"/>
    </row>
    <row r="99" s="2" customFormat="1" ht="20" customHeight="1" spans="1:6">
      <c r="A99" s="13">
        <v>97</v>
      </c>
      <c r="B99" s="14" t="s">
        <v>243</v>
      </c>
      <c r="C99" s="14">
        <v>214880601</v>
      </c>
      <c r="D99" s="16" t="s">
        <v>166</v>
      </c>
      <c r="E99" s="21" t="s">
        <v>454</v>
      </c>
      <c r="F99" s="16"/>
    </row>
    <row r="100" s="2" customFormat="1" ht="20" customHeight="1" spans="1:6">
      <c r="A100" s="13">
        <v>98</v>
      </c>
      <c r="B100" s="14" t="s">
        <v>368</v>
      </c>
      <c r="C100" s="15">
        <v>214880622</v>
      </c>
      <c r="D100" s="16" t="s">
        <v>166</v>
      </c>
      <c r="E100" s="21" t="s">
        <v>407</v>
      </c>
      <c r="F100" s="16"/>
    </row>
    <row r="101" s="2" customFormat="1" ht="20" customHeight="1" spans="1:6">
      <c r="A101" s="13">
        <v>99</v>
      </c>
      <c r="B101" s="14" t="s">
        <v>455</v>
      </c>
      <c r="C101" s="15">
        <v>214880638</v>
      </c>
      <c r="D101" s="16" t="s">
        <v>166</v>
      </c>
      <c r="E101" s="16" t="s">
        <v>400</v>
      </c>
      <c r="F101" s="16"/>
    </row>
    <row r="102" s="2" customFormat="1" ht="20" customHeight="1" spans="1:6">
      <c r="A102" s="13">
        <v>100</v>
      </c>
      <c r="B102" s="24" t="s">
        <v>456</v>
      </c>
      <c r="C102" s="15">
        <v>224880113</v>
      </c>
      <c r="D102" s="16" t="s">
        <v>190</v>
      </c>
      <c r="E102" s="16" t="s">
        <v>392</v>
      </c>
      <c r="F102" s="16"/>
    </row>
    <row r="103" s="2" customFormat="1" ht="20" customHeight="1" spans="1:6">
      <c r="A103" s="13">
        <v>101</v>
      </c>
      <c r="B103" s="24" t="s">
        <v>456</v>
      </c>
      <c r="C103" s="14">
        <v>224880113</v>
      </c>
      <c r="D103" s="16" t="s">
        <v>190</v>
      </c>
      <c r="E103" s="16" t="s">
        <v>396</v>
      </c>
      <c r="F103" s="16"/>
    </row>
    <row r="104" s="2" customFormat="1" ht="20" customHeight="1" spans="1:6">
      <c r="A104" s="13">
        <v>102</v>
      </c>
      <c r="B104" s="24" t="s">
        <v>457</v>
      </c>
      <c r="C104" s="15">
        <v>224880109</v>
      </c>
      <c r="D104" s="16" t="s">
        <v>190</v>
      </c>
      <c r="E104" s="16" t="s">
        <v>448</v>
      </c>
      <c r="F104" s="16"/>
    </row>
    <row r="105" s="1" customFormat="1" ht="20" customHeight="1" spans="1:6">
      <c r="A105" s="13">
        <v>103</v>
      </c>
      <c r="B105" s="24" t="s">
        <v>458</v>
      </c>
      <c r="C105" s="15">
        <v>224880110</v>
      </c>
      <c r="D105" s="16" t="s">
        <v>190</v>
      </c>
      <c r="E105" s="16" t="s">
        <v>400</v>
      </c>
      <c r="F105" s="16"/>
    </row>
    <row r="106" s="1" customFormat="1" ht="20" customHeight="1" spans="1:6">
      <c r="A106" s="13">
        <v>104</v>
      </c>
      <c r="B106" s="24" t="s">
        <v>459</v>
      </c>
      <c r="C106" s="15">
        <v>224880140</v>
      </c>
      <c r="D106" s="16" t="s">
        <v>190</v>
      </c>
      <c r="E106" s="16" t="s">
        <v>388</v>
      </c>
      <c r="F106" s="16"/>
    </row>
    <row r="107" s="1" customFormat="1" ht="20" customHeight="1" spans="1:6">
      <c r="A107" s="13">
        <v>105</v>
      </c>
      <c r="B107" s="24" t="s">
        <v>460</v>
      </c>
      <c r="C107" s="14">
        <v>224880125</v>
      </c>
      <c r="D107" s="16" t="s">
        <v>190</v>
      </c>
      <c r="E107" s="16" t="s">
        <v>395</v>
      </c>
      <c r="F107" s="16"/>
    </row>
    <row r="108" s="1" customFormat="1" ht="20" customHeight="1" spans="1:6">
      <c r="A108" s="13">
        <v>106</v>
      </c>
      <c r="B108" s="24" t="s">
        <v>461</v>
      </c>
      <c r="C108" s="15">
        <v>224880149</v>
      </c>
      <c r="D108" s="16" t="s">
        <v>190</v>
      </c>
      <c r="E108" s="16" t="s">
        <v>392</v>
      </c>
      <c r="F108" s="16"/>
    </row>
    <row r="109" s="1" customFormat="1" ht="20" customHeight="1" spans="1:6">
      <c r="A109" s="13">
        <v>107</v>
      </c>
      <c r="B109" s="24" t="s">
        <v>461</v>
      </c>
      <c r="C109" s="15">
        <v>224880149</v>
      </c>
      <c r="D109" s="16" t="s">
        <v>190</v>
      </c>
      <c r="E109" s="13" t="s">
        <v>454</v>
      </c>
      <c r="F109" s="16"/>
    </row>
    <row r="110" s="1" customFormat="1" ht="20" customHeight="1" spans="1:6">
      <c r="A110" s="13">
        <v>108</v>
      </c>
      <c r="B110" s="24" t="s">
        <v>462</v>
      </c>
      <c r="C110" s="15">
        <v>224880136</v>
      </c>
      <c r="D110" s="16" t="s">
        <v>190</v>
      </c>
      <c r="E110" s="16" t="s">
        <v>392</v>
      </c>
      <c r="F110" s="16"/>
    </row>
    <row r="111" s="1" customFormat="1" ht="20" customHeight="1" spans="1:6">
      <c r="A111" s="13">
        <v>109</v>
      </c>
      <c r="B111" s="14" t="s">
        <v>463</v>
      </c>
      <c r="C111" s="14">
        <v>224880417</v>
      </c>
      <c r="D111" s="16" t="s">
        <v>204</v>
      </c>
      <c r="E111" s="16" t="s">
        <v>388</v>
      </c>
      <c r="F111" s="16"/>
    </row>
    <row r="112" s="1" customFormat="1" ht="20" customHeight="1" spans="1:6">
      <c r="A112" s="13">
        <v>110</v>
      </c>
      <c r="B112" s="14" t="s">
        <v>370</v>
      </c>
      <c r="C112" s="15">
        <v>224880430</v>
      </c>
      <c r="D112" s="16" t="s">
        <v>204</v>
      </c>
      <c r="E112" s="16" t="s">
        <v>396</v>
      </c>
      <c r="F112" s="16"/>
    </row>
    <row r="113" s="1" customFormat="1" ht="20" customHeight="1" spans="1:6">
      <c r="A113" s="13">
        <v>111</v>
      </c>
      <c r="B113" s="14" t="s">
        <v>464</v>
      </c>
      <c r="C113" s="15">
        <v>224880442</v>
      </c>
      <c r="D113" s="16" t="s">
        <v>204</v>
      </c>
      <c r="E113" s="16" t="s">
        <v>413</v>
      </c>
      <c r="F113" s="16"/>
    </row>
    <row r="114" s="2" customFormat="1" ht="20" customHeight="1" spans="1:6">
      <c r="A114" s="13">
        <v>112</v>
      </c>
      <c r="B114" s="14" t="s">
        <v>465</v>
      </c>
      <c r="C114" s="15">
        <v>224880407</v>
      </c>
      <c r="D114" s="16" t="s">
        <v>204</v>
      </c>
      <c r="E114" s="16" t="s">
        <v>392</v>
      </c>
      <c r="F114" s="16"/>
    </row>
    <row r="115" s="1" customFormat="1" ht="20" customHeight="1" spans="1:6">
      <c r="A115" s="13">
        <v>113</v>
      </c>
      <c r="B115" s="14" t="s">
        <v>208</v>
      </c>
      <c r="C115" s="14">
        <v>224880418</v>
      </c>
      <c r="D115" s="16" t="s">
        <v>204</v>
      </c>
      <c r="E115" s="16" t="s">
        <v>400</v>
      </c>
      <c r="F115" s="16"/>
    </row>
    <row r="116" s="3" customFormat="1" ht="20" customHeight="1" spans="1:6">
      <c r="A116" s="13">
        <v>114</v>
      </c>
      <c r="B116" s="14" t="s">
        <v>466</v>
      </c>
      <c r="C116" s="15">
        <v>224880405</v>
      </c>
      <c r="D116" s="16" t="s">
        <v>204</v>
      </c>
      <c r="E116" s="28" t="s">
        <v>467</v>
      </c>
      <c r="F116" s="28"/>
    </row>
    <row r="117" s="3" customFormat="1" ht="20" customHeight="1" spans="1:6">
      <c r="A117" s="13">
        <v>115</v>
      </c>
      <c r="B117" s="14" t="s">
        <v>468</v>
      </c>
      <c r="C117" s="15">
        <v>224880422</v>
      </c>
      <c r="D117" s="16" t="s">
        <v>204</v>
      </c>
      <c r="E117" s="28" t="s">
        <v>469</v>
      </c>
      <c r="F117" s="28"/>
    </row>
    <row r="118" s="3" customFormat="1" ht="20" customHeight="1" spans="1:6">
      <c r="A118" s="13">
        <v>116</v>
      </c>
      <c r="B118" s="29" t="s">
        <v>470</v>
      </c>
      <c r="C118" s="15">
        <v>224880402</v>
      </c>
      <c r="D118" s="16" t="s">
        <v>204</v>
      </c>
      <c r="E118" s="28" t="s">
        <v>469</v>
      </c>
      <c r="F118" s="28"/>
    </row>
    <row r="119" s="3" customFormat="1" ht="20" customHeight="1" spans="1:6">
      <c r="A119" s="13">
        <v>117</v>
      </c>
      <c r="B119" s="27" t="s">
        <v>471</v>
      </c>
      <c r="C119" s="14">
        <v>224880410</v>
      </c>
      <c r="D119" s="16" t="s">
        <v>204</v>
      </c>
      <c r="E119" s="28" t="s">
        <v>472</v>
      </c>
      <c r="F119" s="28"/>
    </row>
    <row r="120" s="3" customFormat="1" ht="20" customHeight="1" spans="1:6">
      <c r="A120" s="13">
        <v>118</v>
      </c>
      <c r="B120" s="14" t="s">
        <v>206</v>
      </c>
      <c r="C120" s="15">
        <v>224880404</v>
      </c>
      <c r="D120" s="16" t="s">
        <v>204</v>
      </c>
      <c r="E120" s="28" t="s">
        <v>467</v>
      </c>
      <c r="F120" s="28"/>
    </row>
    <row r="121" s="3" customFormat="1" ht="20" customHeight="1" spans="1:6">
      <c r="A121" s="13">
        <v>119</v>
      </c>
      <c r="B121" s="14" t="s">
        <v>473</v>
      </c>
      <c r="C121" s="15">
        <v>224880210</v>
      </c>
      <c r="D121" s="16" t="s">
        <v>225</v>
      </c>
      <c r="E121" s="28" t="s">
        <v>469</v>
      </c>
      <c r="F121" s="28"/>
    </row>
    <row r="122" s="3" customFormat="1" ht="20" customHeight="1" spans="1:6">
      <c r="A122" s="13">
        <v>120</v>
      </c>
      <c r="B122" s="14" t="s">
        <v>474</v>
      </c>
      <c r="C122" s="15">
        <v>224880208</v>
      </c>
      <c r="D122" s="16" t="s">
        <v>225</v>
      </c>
      <c r="E122" s="28" t="s">
        <v>469</v>
      </c>
      <c r="F122" s="28"/>
    </row>
    <row r="123" s="3" customFormat="1" ht="20" customHeight="1" spans="1:6">
      <c r="A123" s="13">
        <v>121</v>
      </c>
      <c r="B123" s="14" t="s">
        <v>475</v>
      </c>
      <c r="C123" s="14">
        <v>224880233</v>
      </c>
      <c r="D123" s="16" t="s">
        <v>225</v>
      </c>
      <c r="E123" s="28" t="s">
        <v>469</v>
      </c>
      <c r="F123" s="28"/>
    </row>
    <row r="124" s="1" customFormat="1" ht="20" customHeight="1" spans="1:6">
      <c r="A124" s="13">
        <v>122</v>
      </c>
      <c r="B124" s="14" t="s">
        <v>475</v>
      </c>
      <c r="C124" s="15">
        <v>224880233</v>
      </c>
      <c r="D124" s="16" t="s">
        <v>225</v>
      </c>
      <c r="E124" s="16" t="s">
        <v>395</v>
      </c>
      <c r="F124" s="16"/>
    </row>
    <row r="125" s="1" customFormat="1" ht="20" customHeight="1" spans="1:6">
      <c r="A125" s="13">
        <v>123</v>
      </c>
      <c r="B125" s="14" t="s">
        <v>475</v>
      </c>
      <c r="C125" s="15">
        <v>224880233</v>
      </c>
      <c r="D125" s="16" t="s">
        <v>225</v>
      </c>
      <c r="E125" s="16" t="s">
        <v>400</v>
      </c>
      <c r="F125" s="16"/>
    </row>
    <row r="126" s="1" customFormat="1" ht="20" customHeight="1" spans="1:6">
      <c r="A126" s="13">
        <v>124</v>
      </c>
      <c r="B126" s="14" t="s">
        <v>226</v>
      </c>
      <c r="C126" s="15">
        <v>224880310</v>
      </c>
      <c r="D126" s="16" t="s">
        <v>220</v>
      </c>
      <c r="E126" s="16" t="s">
        <v>388</v>
      </c>
      <c r="F126" s="16"/>
    </row>
    <row r="127" s="1" customFormat="1" ht="20" customHeight="1" spans="1:6">
      <c r="A127" s="13">
        <v>125</v>
      </c>
      <c r="B127" s="14" t="s">
        <v>235</v>
      </c>
      <c r="C127" s="14">
        <v>224880312</v>
      </c>
      <c r="D127" s="16" t="s">
        <v>220</v>
      </c>
      <c r="E127" s="16" t="s">
        <v>388</v>
      </c>
      <c r="F127" s="16"/>
    </row>
    <row r="128" s="1" customFormat="1" ht="20" customHeight="1" spans="1:6">
      <c r="A128" s="13">
        <v>126</v>
      </c>
      <c r="B128" s="14" t="s">
        <v>232</v>
      </c>
      <c r="C128" s="15">
        <v>224880326</v>
      </c>
      <c r="D128" s="16" t="s">
        <v>220</v>
      </c>
      <c r="E128" s="30" t="s">
        <v>476</v>
      </c>
      <c r="F128" s="16"/>
    </row>
    <row r="129" s="1" customFormat="1" ht="20" customHeight="1" spans="1:6">
      <c r="A129" s="13">
        <v>127</v>
      </c>
      <c r="B129" s="14" t="s">
        <v>477</v>
      </c>
      <c r="C129" s="15">
        <v>224880325</v>
      </c>
      <c r="D129" s="16" t="s">
        <v>220</v>
      </c>
      <c r="E129" s="23" t="s">
        <v>392</v>
      </c>
      <c r="F129" s="16"/>
    </row>
    <row r="130" s="1" customFormat="1" ht="20" customHeight="1" spans="1:6">
      <c r="A130" s="13">
        <v>128</v>
      </c>
      <c r="B130" s="18" t="s">
        <v>478</v>
      </c>
      <c r="C130" s="15">
        <v>224880320</v>
      </c>
      <c r="D130" s="16" t="s">
        <v>220</v>
      </c>
      <c r="E130" s="16" t="s">
        <v>392</v>
      </c>
      <c r="F130" s="16"/>
    </row>
    <row r="131" s="1" customFormat="1" ht="20" customHeight="1" spans="1:6">
      <c r="A131" s="13">
        <v>129</v>
      </c>
      <c r="B131" s="14" t="s">
        <v>226</v>
      </c>
      <c r="C131" s="14">
        <v>224880310</v>
      </c>
      <c r="D131" s="16" t="s">
        <v>220</v>
      </c>
      <c r="E131" s="16" t="s">
        <v>392</v>
      </c>
      <c r="F131" s="16"/>
    </row>
    <row r="132" s="2" customFormat="1" ht="20" customHeight="1" spans="1:6">
      <c r="A132" s="13">
        <v>130</v>
      </c>
      <c r="B132" s="14" t="s">
        <v>479</v>
      </c>
      <c r="C132" s="15">
        <v>224880315</v>
      </c>
      <c r="D132" s="16" t="s">
        <v>220</v>
      </c>
      <c r="E132" s="16" t="s">
        <v>400</v>
      </c>
      <c r="F132" s="16"/>
    </row>
    <row r="133" s="1" customFormat="1" ht="20" customHeight="1" spans="1:6">
      <c r="A133" s="13">
        <v>131</v>
      </c>
      <c r="B133" s="14" t="s">
        <v>480</v>
      </c>
      <c r="C133" s="15">
        <v>224880324</v>
      </c>
      <c r="D133" s="16" t="s">
        <v>220</v>
      </c>
      <c r="E133" s="21" t="s">
        <v>436</v>
      </c>
      <c r="F133" s="16"/>
    </row>
    <row r="134" s="1" customFormat="1" ht="20" customHeight="1" spans="1:6">
      <c r="A134" s="13">
        <v>132</v>
      </c>
      <c r="B134" s="14" t="s">
        <v>481</v>
      </c>
      <c r="C134" s="15">
        <v>224880334</v>
      </c>
      <c r="D134" s="16" t="s">
        <v>220</v>
      </c>
      <c r="E134" s="21" t="s">
        <v>454</v>
      </c>
      <c r="F134" s="21"/>
    </row>
    <row r="135" s="1" customFormat="1" ht="20" customHeight="1" spans="1:6">
      <c r="A135" s="13">
        <v>133</v>
      </c>
      <c r="B135" s="14" t="s">
        <v>227</v>
      </c>
      <c r="C135" s="14">
        <v>224880320</v>
      </c>
      <c r="D135" s="16" t="s">
        <v>220</v>
      </c>
      <c r="E135" s="21" t="s">
        <v>482</v>
      </c>
      <c r="F135" s="21"/>
    </row>
    <row r="136" s="1" customFormat="1" ht="20" customHeight="1" spans="1:6">
      <c r="A136" s="13">
        <v>134</v>
      </c>
      <c r="B136" s="14" t="s">
        <v>483</v>
      </c>
      <c r="C136" s="15">
        <v>224880519</v>
      </c>
      <c r="D136" s="16" t="s">
        <v>249</v>
      </c>
      <c r="E136" s="21" t="s">
        <v>405</v>
      </c>
      <c r="F136" s="21"/>
    </row>
    <row r="137" s="1" customFormat="1" ht="20" customHeight="1" spans="1:6">
      <c r="A137" s="13">
        <v>135</v>
      </c>
      <c r="B137" s="14" t="s">
        <v>248</v>
      </c>
      <c r="C137" s="15">
        <v>224880529</v>
      </c>
      <c r="D137" s="16" t="s">
        <v>249</v>
      </c>
      <c r="E137" s="16" t="s">
        <v>388</v>
      </c>
      <c r="F137" s="16"/>
    </row>
    <row r="138" s="1" customFormat="1" ht="20" customHeight="1" spans="1:6">
      <c r="A138" s="13">
        <v>136</v>
      </c>
      <c r="B138" s="14" t="s">
        <v>248</v>
      </c>
      <c r="C138" s="14">
        <v>224880529</v>
      </c>
      <c r="D138" s="16" t="s">
        <v>249</v>
      </c>
      <c r="E138" s="16" t="s">
        <v>392</v>
      </c>
      <c r="F138" s="16"/>
    </row>
    <row r="139" s="1" customFormat="1" ht="20" customHeight="1" spans="1:6">
      <c r="A139" s="13">
        <v>137</v>
      </c>
      <c r="B139" s="14" t="s">
        <v>262</v>
      </c>
      <c r="C139" s="15">
        <v>224880525</v>
      </c>
      <c r="D139" s="16" t="s">
        <v>249</v>
      </c>
      <c r="E139" s="16" t="s">
        <v>392</v>
      </c>
      <c r="F139" s="16"/>
    </row>
    <row r="140" s="1" customFormat="1" ht="20" customHeight="1" spans="1:6">
      <c r="A140" s="13">
        <v>138</v>
      </c>
      <c r="B140" s="14" t="s">
        <v>483</v>
      </c>
      <c r="C140" s="15">
        <v>224880519</v>
      </c>
      <c r="D140" s="16" t="s">
        <v>249</v>
      </c>
      <c r="E140" s="16" t="s">
        <v>395</v>
      </c>
      <c r="F140" s="16"/>
    </row>
    <row r="141" s="1" customFormat="1" ht="20" customHeight="1" spans="1:6">
      <c r="A141" s="13">
        <v>139</v>
      </c>
      <c r="B141" s="14" t="s">
        <v>374</v>
      </c>
      <c r="C141" s="15">
        <v>224880530</v>
      </c>
      <c r="D141" s="16" t="s">
        <v>249</v>
      </c>
      <c r="E141" s="16" t="s">
        <v>396</v>
      </c>
      <c r="F141" s="16"/>
    </row>
    <row r="142" s="1" customFormat="1" ht="20" customHeight="1" spans="1:6">
      <c r="A142" s="13">
        <v>140</v>
      </c>
      <c r="B142" s="14" t="s">
        <v>259</v>
      </c>
      <c r="C142" s="14">
        <v>224880541</v>
      </c>
      <c r="D142" s="16" t="s">
        <v>249</v>
      </c>
      <c r="E142" s="16" t="s">
        <v>413</v>
      </c>
      <c r="F142" s="16"/>
    </row>
    <row r="143" s="1" customFormat="1" ht="20" customHeight="1" spans="1:6">
      <c r="A143" s="13">
        <v>141</v>
      </c>
      <c r="B143" s="14" t="s">
        <v>379</v>
      </c>
      <c r="C143" s="15">
        <v>224880509</v>
      </c>
      <c r="D143" s="16" t="s">
        <v>249</v>
      </c>
      <c r="E143" s="16" t="s">
        <v>392</v>
      </c>
      <c r="F143" s="16"/>
    </row>
    <row r="144" s="1" customFormat="1" ht="20" customHeight="1" spans="1:6">
      <c r="A144" s="13">
        <v>142</v>
      </c>
      <c r="B144" s="14" t="s">
        <v>379</v>
      </c>
      <c r="C144" s="15">
        <v>224880509</v>
      </c>
      <c r="D144" s="16" t="s">
        <v>249</v>
      </c>
      <c r="E144" s="16" t="s">
        <v>448</v>
      </c>
      <c r="F144" s="16"/>
    </row>
    <row r="145" s="1" customFormat="1" ht="20" customHeight="1" spans="1:6">
      <c r="A145" s="13">
        <v>143</v>
      </c>
      <c r="B145" s="14" t="s">
        <v>484</v>
      </c>
      <c r="C145" s="15">
        <v>204880818</v>
      </c>
      <c r="D145" s="16" t="s">
        <v>249</v>
      </c>
      <c r="E145" s="16" t="s">
        <v>400</v>
      </c>
      <c r="F145" s="16"/>
    </row>
    <row r="146" s="1" customFormat="1" ht="20" customHeight="1" spans="1:6">
      <c r="A146" s="13">
        <v>144</v>
      </c>
      <c r="B146" s="14" t="s">
        <v>485</v>
      </c>
      <c r="C146" s="14">
        <v>224880639</v>
      </c>
      <c r="D146" s="16" t="s">
        <v>251</v>
      </c>
      <c r="E146" s="16" t="s">
        <v>396</v>
      </c>
      <c r="F146" s="16"/>
    </row>
    <row r="147" s="1" customFormat="1" ht="20" customHeight="1" spans="1:6">
      <c r="A147" s="13">
        <v>145</v>
      </c>
      <c r="B147" s="14" t="s">
        <v>485</v>
      </c>
      <c r="C147" s="15">
        <v>224880639</v>
      </c>
      <c r="D147" s="16" t="s">
        <v>251</v>
      </c>
      <c r="E147" s="16" t="s">
        <v>448</v>
      </c>
      <c r="F147" s="16"/>
    </row>
    <row r="148" s="1" customFormat="1" ht="20" customHeight="1" spans="1:6">
      <c r="A148" s="13">
        <v>146</v>
      </c>
      <c r="B148" s="31" t="s">
        <v>486</v>
      </c>
      <c r="C148" s="15">
        <v>224880624</v>
      </c>
      <c r="D148" s="16" t="s">
        <v>251</v>
      </c>
      <c r="E148" s="16" t="s">
        <v>413</v>
      </c>
      <c r="F148" s="16"/>
    </row>
    <row r="149" s="1" customFormat="1" ht="20" customHeight="1" spans="1:6">
      <c r="A149" s="13">
        <v>147</v>
      </c>
      <c r="B149" s="14" t="s">
        <v>487</v>
      </c>
      <c r="C149" s="15">
        <v>224880635</v>
      </c>
      <c r="D149" s="16" t="s">
        <v>251</v>
      </c>
      <c r="E149" s="16" t="s">
        <v>395</v>
      </c>
      <c r="F149" s="16"/>
    </row>
    <row r="150" s="1" customFormat="1" ht="20" customHeight="1" spans="1:6">
      <c r="A150" s="13">
        <v>148</v>
      </c>
      <c r="B150" s="14" t="s">
        <v>255</v>
      </c>
      <c r="C150" s="14">
        <v>224880603</v>
      </c>
      <c r="D150" s="16" t="s">
        <v>251</v>
      </c>
      <c r="E150" s="16" t="s">
        <v>400</v>
      </c>
      <c r="F150" s="16"/>
    </row>
    <row r="151" s="1" customFormat="1" ht="20" customHeight="1" spans="1:6">
      <c r="A151" s="13">
        <v>149</v>
      </c>
      <c r="B151" s="14" t="s">
        <v>263</v>
      </c>
      <c r="C151" s="15">
        <v>224880625</v>
      </c>
      <c r="D151" s="16" t="s">
        <v>251</v>
      </c>
      <c r="E151" s="16" t="s">
        <v>388</v>
      </c>
      <c r="F151" s="16"/>
    </row>
    <row r="152" s="1" customFormat="1" ht="20" customHeight="1" spans="1:6">
      <c r="A152" s="13">
        <v>150</v>
      </c>
      <c r="B152" s="32" t="s">
        <v>488</v>
      </c>
      <c r="C152" s="15">
        <v>222881151</v>
      </c>
      <c r="D152" s="16" t="s">
        <v>276</v>
      </c>
      <c r="E152" s="16" t="s">
        <v>388</v>
      </c>
      <c r="F152" s="16"/>
    </row>
    <row r="153" s="1" customFormat="1" ht="20" customHeight="1" spans="1:6">
      <c r="A153" s="13">
        <v>151</v>
      </c>
      <c r="B153" s="32" t="s">
        <v>489</v>
      </c>
      <c r="C153" s="15">
        <v>222881127</v>
      </c>
      <c r="D153" s="16" t="s">
        <v>276</v>
      </c>
      <c r="E153" s="16" t="s">
        <v>392</v>
      </c>
      <c r="F153" s="16"/>
    </row>
    <row r="154" s="1" customFormat="1" ht="20" customHeight="1" spans="1:6">
      <c r="A154" s="13">
        <v>152</v>
      </c>
      <c r="B154" s="32" t="s">
        <v>490</v>
      </c>
      <c r="C154" s="14">
        <v>222881149</v>
      </c>
      <c r="D154" s="16" t="s">
        <v>276</v>
      </c>
      <c r="E154" s="16" t="s">
        <v>392</v>
      </c>
      <c r="F154" s="16"/>
    </row>
    <row r="155" s="1" customFormat="1" ht="20" customHeight="1" spans="1:6">
      <c r="A155" s="13">
        <v>153</v>
      </c>
      <c r="B155" s="32" t="s">
        <v>491</v>
      </c>
      <c r="C155" s="15">
        <v>222881101</v>
      </c>
      <c r="D155" s="16" t="s">
        <v>276</v>
      </c>
      <c r="E155" s="16" t="s">
        <v>392</v>
      </c>
      <c r="F155" s="16"/>
    </row>
    <row r="156" s="1" customFormat="1" ht="20" customHeight="1" spans="1:6">
      <c r="A156" s="13">
        <v>154</v>
      </c>
      <c r="B156" s="32" t="s">
        <v>492</v>
      </c>
      <c r="C156" s="15">
        <v>222881147</v>
      </c>
      <c r="D156" s="16" t="s">
        <v>276</v>
      </c>
      <c r="E156" s="16" t="s">
        <v>400</v>
      </c>
      <c r="F156" s="16"/>
    </row>
    <row r="157" s="1" customFormat="1" ht="20" customHeight="1" spans="1:6">
      <c r="A157" s="13">
        <v>155</v>
      </c>
      <c r="B157" s="32" t="s">
        <v>493</v>
      </c>
      <c r="C157" s="15">
        <v>222881144</v>
      </c>
      <c r="D157" s="16" t="s">
        <v>276</v>
      </c>
      <c r="E157" s="23" t="s">
        <v>413</v>
      </c>
      <c r="F157" s="16"/>
    </row>
    <row r="158" s="1" customFormat="1" ht="20" customHeight="1" spans="1:6">
      <c r="A158" s="13">
        <v>156</v>
      </c>
      <c r="B158" s="14" t="s">
        <v>494</v>
      </c>
      <c r="C158" s="14">
        <v>222881210</v>
      </c>
      <c r="D158" s="16" t="s">
        <v>274</v>
      </c>
      <c r="E158" s="16" t="s">
        <v>388</v>
      </c>
      <c r="F158" s="16"/>
    </row>
    <row r="159" s="1" customFormat="1" ht="20" customHeight="1" spans="1:6">
      <c r="A159" s="13">
        <v>157</v>
      </c>
      <c r="B159" s="14" t="s">
        <v>494</v>
      </c>
      <c r="C159" s="15">
        <v>222881210</v>
      </c>
      <c r="D159" s="16" t="s">
        <v>274</v>
      </c>
      <c r="E159" s="16" t="s">
        <v>392</v>
      </c>
      <c r="F159" s="16"/>
    </row>
    <row r="160" s="1" customFormat="1" ht="20" customHeight="1" spans="1:6">
      <c r="A160" s="13">
        <v>158</v>
      </c>
      <c r="B160" s="14" t="s">
        <v>494</v>
      </c>
      <c r="C160" s="15">
        <v>222881210</v>
      </c>
      <c r="D160" s="16" t="s">
        <v>274</v>
      </c>
      <c r="E160" s="16" t="s">
        <v>395</v>
      </c>
      <c r="F160" s="16"/>
    </row>
    <row r="161" s="1" customFormat="1" ht="20" customHeight="1" spans="1:6">
      <c r="A161" s="13">
        <v>159</v>
      </c>
      <c r="B161" s="14" t="s">
        <v>495</v>
      </c>
      <c r="C161" s="15">
        <v>222881248</v>
      </c>
      <c r="D161" s="16" t="s">
        <v>274</v>
      </c>
      <c r="E161" s="16" t="s">
        <v>392</v>
      </c>
      <c r="F161" s="16"/>
    </row>
    <row r="162" s="1" customFormat="1" ht="20" customHeight="1" spans="1:6">
      <c r="A162" s="13">
        <v>160</v>
      </c>
      <c r="B162" s="14" t="s">
        <v>380</v>
      </c>
      <c r="C162" s="14">
        <v>222881305</v>
      </c>
      <c r="D162" s="16" t="s">
        <v>278</v>
      </c>
      <c r="E162" s="16" t="s">
        <v>388</v>
      </c>
      <c r="F162" s="16"/>
    </row>
    <row r="163" s="1" customFormat="1" ht="20" customHeight="1" spans="1:6">
      <c r="A163" s="13">
        <v>161</v>
      </c>
      <c r="B163" s="14" t="s">
        <v>320</v>
      </c>
      <c r="C163" s="15">
        <v>222881320</v>
      </c>
      <c r="D163" s="16" t="s">
        <v>278</v>
      </c>
      <c r="E163" s="16" t="s">
        <v>392</v>
      </c>
      <c r="F163" s="16"/>
    </row>
    <row r="164" s="1" customFormat="1" ht="20" customHeight="1" spans="1:6">
      <c r="A164" s="13">
        <v>162</v>
      </c>
      <c r="B164" s="14" t="s">
        <v>281</v>
      </c>
      <c r="C164" s="15">
        <v>222881332</v>
      </c>
      <c r="D164" s="16" t="s">
        <v>278</v>
      </c>
      <c r="E164" s="16" t="s">
        <v>395</v>
      </c>
      <c r="F164" s="16"/>
    </row>
    <row r="165" s="1" customFormat="1" ht="20" customHeight="1" spans="1:6">
      <c r="A165" s="13">
        <v>163</v>
      </c>
      <c r="B165" s="14" t="s">
        <v>306</v>
      </c>
      <c r="C165" s="15">
        <v>222881344</v>
      </c>
      <c r="D165" s="16" t="s">
        <v>278</v>
      </c>
      <c r="E165" s="16" t="s">
        <v>392</v>
      </c>
      <c r="F165" s="16"/>
    </row>
    <row r="166" s="1" customFormat="1" ht="20" customHeight="1" spans="1:6">
      <c r="A166" s="13">
        <v>164</v>
      </c>
      <c r="B166" s="14" t="s">
        <v>496</v>
      </c>
      <c r="C166" s="14">
        <v>222881428</v>
      </c>
      <c r="D166" s="16" t="s">
        <v>322</v>
      </c>
      <c r="E166" s="16" t="s">
        <v>395</v>
      </c>
      <c r="F166" s="16"/>
    </row>
    <row r="167" s="1" customFormat="1" ht="20" customHeight="1" spans="1:6">
      <c r="A167" s="13">
        <v>165</v>
      </c>
      <c r="B167" s="14" t="s">
        <v>497</v>
      </c>
      <c r="C167" s="15">
        <v>222881454</v>
      </c>
      <c r="D167" s="16" t="s">
        <v>322</v>
      </c>
      <c r="E167" s="16" t="s">
        <v>388</v>
      </c>
      <c r="F167" s="16"/>
    </row>
    <row r="168" s="1" customFormat="1" ht="20" customHeight="1" spans="1:6">
      <c r="A168" s="13">
        <v>166</v>
      </c>
      <c r="B168" s="14" t="s">
        <v>497</v>
      </c>
      <c r="C168" s="15">
        <v>222881454</v>
      </c>
      <c r="D168" s="16" t="s">
        <v>322</v>
      </c>
      <c r="E168" s="16" t="s">
        <v>395</v>
      </c>
      <c r="F168" s="16"/>
    </row>
    <row r="169" s="1" customFormat="1" ht="20" customHeight="1" spans="1:6">
      <c r="A169" s="13">
        <v>167</v>
      </c>
      <c r="B169" s="14" t="s">
        <v>497</v>
      </c>
      <c r="C169" s="15">
        <v>222881454</v>
      </c>
      <c r="D169" s="16" t="s">
        <v>322</v>
      </c>
      <c r="E169" s="16" t="s">
        <v>413</v>
      </c>
      <c r="F169" s="16"/>
    </row>
    <row r="170" s="1" customFormat="1" ht="20" customHeight="1" spans="1:6">
      <c r="A170" s="13">
        <v>168</v>
      </c>
      <c r="B170" s="14" t="s">
        <v>326</v>
      </c>
      <c r="C170" s="14">
        <v>222881446</v>
      </c>
      <c r="D170" s="16" t="s">
        <v>322</v>
      </c>
      <c r="E170" s="16" t="s">
        <v>388</v>
      </c>
      <c r="F170" s="16"/>
    </row>
    <row r="171" s="1" customFormat="1" ht="20" customHeight="1" spans="1:6">
      <c r="A171" s="13">
        <v>169</v>
      </c>
      <c r="B171" s="14" t="s">
        <v>327</v>
      </c>
      <c r="C171" s="15">
        <v>222881440</v>
      </c>
      <c r="D171" s="16" t="s">
        <v>322</v>
      </c>
      <c r="E171" s="16" t="s">
        <v>392</v>
      </c>
      <c r="F171" s="16"/>
    </row>
    <row r="172" s="1" customFormat="1" ht="20" customHeight="1" spans="1:6">
      <c r="A172" s="13">
        <v>170</v>
      </c>
      <c r="B172" s="14" t="s">
        <v>336</v>
      </c>
      <c r="C172" s="15">
        <v>222881412</v>
      </c>
      <c r="D172" s="16" t="s">
        <v>322</v>
      </c>
      <c r="E172" s="16" t="s">
        <v>392</v>
      </c>
      <c r="F172" s="16"/>
    </row>
    <row r="173" s="1" customFormat="1" ht="20" customHeight="1" spans="1:6">
      <c r="A173" s="13">
        <v>171</v>
      </c>
      <c r="B173" s="14" t="s">
        <v>498</v>
      </c>
      <c r="C173" s="15">
        <v>222881431</v>
      </c>
      <c r="D173" s="16" t="s">
        <v>322</v>
      </c>
      <c r="E173" s="16" t="s">
        <v>392</v>
      </c>
      <c r="F173" s="16"/>
    </row>
    <row r="174" s="1" customFormat="1" ht="20" customHeight="1" spans="1:6">
      <c r="A174" s="13">
        <v>172</v>
      </c>
      <c r="B174" s="14" t="s">
        <v>341</v>
      </c>
      <c r="C174" s="14">
        <v>222881402</v>
      </c>
      <c r="D174" s="16" t="s">
        <v>322</v>
      </c>
      <c r="E174" s="16" t="s">
        <v>388</v>
      </c>
      <c r="F174" s="16"/>
    </row>
    <row r="175" s="1" customFormat="1" ht="20" customHeight="1" spans="1:6">
      <c r="A175" s="13">
        <v>173</v>
      </c>
      <c r="B175" s="14" t="s">
        <v>343</v>
      </c>
      <c r="C175" s="15">
        <v>222881408</v>
      </c>
      <c r="D175" s="16" t="s">
        <v>322</v>
      </c>
      <c r="E175" s="16" t="s">
        <v>400</v>
      </c>
      <c r="F175" s="16"/>
    </row>
    <row r="176" s="1" customFormat="1" ht="20" customHeight="1" spans="1:6">
      <c r="A176" s="13">
        <v>174</v>
      </c>
      <c r="B176" s="14" t="s">
        <v>352</v>
      </c>
      <c r="C176" s="15">
        <v>222881406</v>
      </c>
      <c r="D176" s="16" t="s">
        <v>322</v>
      </c>
      <c r="E176" s="16" t="s">
        <v>400</v>
      </c>
      <c r="F176" s="16"/>
    </row>
    <row r="177" s="1" customFormat="1" ht="20" customHeight="1" spans="1:6">
      <c r="A177" s="13">
        <v>175</v>
      </c>
      <c r="B177" s="14" t="s">
        <v>337</v>
      </c>
      <c r="C177" s="15">
        <v>222881623</v>
      </c>
      <c r="D177" s="16" t="s">
        <v>332</v>
      </c>
      <c r="E177" s="16" t="s">
        <v>392</v>
      </c>
      <c r="F177" s="16"/>
    </row>
    <row r="178" s="1" customFormat="1" ht="20" customHeight="1" spans="1:6">
      <c r="A178" s="13">
        <v>176</v>
      </c>
      <c r="B178" s="14" t="s">
        <v>344</v>
      </c>
      <c r="C178" s="14">
        <v>222881606</v>
      </c>
      <c r="D178" s="14" t="s">
        <v>499</v>
      </c>
      <c r="E178" s="16" t="s">
        <v>392</v>
      </c>
      <c r="F178" s="16"/>
    </row>
    <row r="179" s="1" customFormat="1" ht="20" customHeight="1" spans="1:6">
      <c r="A179" s="13">
        <v>177</v>
      </c>
      <c r="B179" s="14" t="s">
        <v>500</v>
      </c>
      <c r="C179" s="15">
        <v>222881618</v>
      </c>
      <c r="D179" s="16" t="s">
        <v>332</v>
      </c>
      <c r="E179" s="16" t="s">
        <v>392</v>
      </c>
      <c r="F179" s="16"/>
    </row>
    <row r="180" s="1" customFormat="1" ht="20" customHeight="1" spans="1:6">
      <c r="A180" s="13">
        <v>178</v>
      </c>
      <c r="B180" s="14" t="s">
        <v>337</v>
      </c>
      <c r="C180" s="15">
        <v>222881623</v>
      </c>
      <c r="D180" s="16" t="s">
        <v>332</v>
      </c>
      <c r="E180" s="16" t="s">
        <v>395</v>
      </c>
      <c r="F180" s="16"/>
    </row>
    <row r="181" s="1" customFormat="1" ht="20" customHeight="1" spans="1:6">
      <c r="A181" s="13">
        <v>179</v>
      </c>
      <c r="B181" s="14" t="s">
        <v>500</v>
      </c>
      <c r="C181" s="15">
        <v>222881618</v>
      </c>
      <c r="D181" s="16" t="s">
        <v>332</v>
      </c>
      <c r="E181" s="16" t="s">
        <v>448</v>
      </c>
      <c r="F181" s="16"/>
    </row>
    <row r="182" s="1" customFormat="1" ht="20" customHeight="1" spans="1:6">
      <c r="A182" s="13">
        <v>180</v>
      </c>
      <c r="B182" s="14" t="s">
        <v>500</v>
      </c>
      <c r="C182" s="14">
        <v>222881618</v>
      </c>
      <c r="D182" s="16" t="s">
        <v>332</v>
      </c>
      <c r="E182" s="16" t="s">
        <v>400</v>
      </c>
      <c r="F182" s="16"/>
    </row>
    <row r="183" s="1" customFormat="1" ht="20" customHeight="1" spans="1:6">
      <c r="A183" s="13">
        <v>181</v>
      </c>
      <c r="B183" s="14" t="s">
        <v>338</v>
      </c>
      <c r="C183" s="15">
        <v>222881641</v>
      </c>
      <c r="D183" s="16" t="s">
        <v>332</v>
      </c>
      <c r="E183" s="16" t="s">
        <v>396</v>
      </c>
      <c r="F183" s="16"/>
    </row>
    <row r="184" s="1" customFormat="1" ht="20" customHeight="1" spans="1:6">
      <c r="A184" s="13">
        <v>182</v>
      </c>
      <c r="B184" s="27" t="s">
        <v>501</v>
      </c>
      <c r="C184" s="15">
        <v>224880517</v>
      </c>
      <c r="D184" s="16" t="s">
        <v>225</v>
      </c>
      <c r="E184" s="16" t="s">
        <v>392</v>
      </c>
      <c r="F184" s="16" t="s">
        <v>502</v>
      </c>
    </row>
    <row r="185" s="1" customFormat="1" ht="20" customHeight="1" spans="1:6">
      <c r="A185" s="13">
        <v>183</v>
      </c>
      <c r="B185" s="27" t="s">
        <v>503</v>
      </c>
      <c r="C185" s="15">
        <v>214880221</v>
      </c>
      <c r="D185" s="16" t="s">
        <v>118</v>
      </c>
      <c r="E185" s="16" t="s">
        <v>392</v>
      </c>
      <c r="F185" s="16" t="s">
        <v>502</v>
      </c>
    </row>
    <row r="186" s="1" customFormat="1" ht="20" customHeight="1" spans="1:6">
      <c r="A186" s="13">
        <v>184</v>
      </c>
      <c r="B186" s="27" t="s">
        <v>504</v>
      </c>
      <c r="C186" s="14">
        <v>224880216</v>
      </c>
      <c r="D186" s="16" t="s">
        <v>225</v>
      </c>
      <c r="E186" s="16" t="s">
        <v>392</v>
      </c>
      <c r="F186" s="16" t="s">
        <v>505</v>
      </c>
    </row>
    <row r="187" s="1" customFormat="1" ht="20" customHeight="1" spans="1:6">
      <c r="A187" s="13">
        <v>185</v>
      </c>
      <c r="B187" s="27" t="s">
        <v>506</v>
      </c>
      <c r="C187" s="15">
        <v>214880416</v>
      </c>
      <c r="D187" s="16" t="s">
        <v>148</v>
      </c>
      <c r="E187" s="16" t="s">
        <v>392</v>
      </c>
      <c r="F187" s="16" t="s">
        <v>505</v>
      </c>
    </row>
    <row r="188" s="1" customFormat="1" ht="20" customHeight="1" spans="1:6">
      <c r="A188" s="13">
        <v>186</v>
      </c>
      <c r="B188" s="27" t="s">
        <v>507</v>
      </c>
      <c r="C188" s="15">
        <v>214880412</v>
      </c>
      <c r="D188" s="16" t="s">
        <v>148</v>
      </c>
      <c r="E188" s="16" t="s">
        <v>392</v>
      </c>
      <c r="F188" s="16" t="s">
        <v>508</v>
      </c>
    </row>
  </sheetData>
  <protectedRanges>
    <protectedRange sqref="B58:B73" name="Range1"/>
  </protectedRanges>
  <autoFilter ref="A1:F188">
    <extLst/>
  </autoFilter>
  <mergeCells count="1">
    <mergeCell ref="A1:F1"/>
  </mergeCells>
  <pageMargins left="0.75" right="0.75" top="1" bottom="1" header="0.5" footer="0.5"/>
  <pageSetup paperSize="9" scale="75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Range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科院奖学金公示</vt:lpstr>
      <vt:lpstr>科院荣誉奖公示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安好</cp:lastModifiedBy>
  <dcterms:created xsi:type="dcterms:W3CDTF">2022-11-18T06:00:00Z</dcterms:created>
  <dcterms:modified xsi:type="dcterms:W3CDTF">2023-11-23T05:34:05Z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C33BD85B76ED443FA5B948120448F3DF</vt:lpwstr>
  </property>
  <property fmtid="{D5CDD505-2E9C-101B-9397-08002B2CF9AE}" pid="3" name="KSOProductBuildVer">
    <vt:lpwstr>2052-12.1.0.15374</vt:lpwstr>
  </property>
</Properties>
</file>